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<sst xmlns="http://schemas.openxmlformats.org/spreadsheetml/2006/main" count="8" uniqueCount="8">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</sst>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-3.141592653589793</c:v>
                </c:pt>
                <c:pt idx="1">
                  <c:v>-3.138451060936204</c:v>
                </c:pt>
                <c:pt idx="2">
                  <c:v>-3.135309468282614</c:v>
                </c:pt>
                <c:pt idx="3">
                  <c:v>-3.132167875629024</c:v>
                </c:pt>
                <c:pt idx="4">
                  <c:v>-3.129026282975434</c:v>
                </c:pt>
                <c:pt idx="5">
                  <c:v>-3.125884690321845</c:v>
                </c:pt>
                <c:pt idx="6">
                  <c:v>-3.122743097668256</c:v>
                </c:pt>
                <c:pt idx="7">
                  <c:v>-3.119601505014666</c:v>
                </c:pt>
                <c:pt idx="8">
                  <c:v>-3.116459912361076</c:v>
                </c:pt>
                <c:pt idx="9">
                  <c:v>-3.113318319707487</c:v>
                </c:pt>
                <c:pt idx="10">
                  <c:v>-3.110176727053897</c:v>
                </c:pt>
                <c:pt idx="11">
                  <c:v>-3.107035134400308</c:v>
                </c:pt>
                <c:pt idx="12">
                  <c:v>-3.103893541746717</c:v>
                </c:pt>
                <c:pt idx="13">
                  <c:v>-3.100751949093128</c:v>
                </c:pt>
                <c:pt idx="14">
                  <c:v>-3.097610356439539</c:v>
                </c:pt>
                <c:pt idx="15">
                  <c:v>-3.094468763785949</c:v>
                </c:pt>
                <c:pt idx="16">
                  <c:v>-3.09132717113236</c:v>
                </c:pt>
                <c:pt idx="17">
                  <c:v>-3.08818557847877</c:v>
                </c:pt>
                <c:pt idx="18">
                  <c:v>-3.08504398582518</c:v>
                </c:pt>
                <c:pt idx="19">
                  <c:v>-3.081902393171591</c:v>
                </c:pt>
                <c:pt idx="20">
                  <c:v>-3.078760800518001</c:v>
                </c:pt>
                <c:pt idx="21">
                  <c:v>-3.075619207864412</c:v>
                </c:pt>
                <c:pt idx="22">
                  <c:v>-3.072477615210822</c:v>
                </c:pt>
                <c:pt idx="23">
                  <c:v>-3.069336022557232</c:v>
                </c:pt>
                <c:pt idx="24">
                  <c:v>-3.066194429903643</c:v>
                </c:pt>
                <c:pt idx="25">
                  <c:v>-3.063052837250053</c:v>
                </c:pt>
                <c:pt idx="26">
                  <c:v>-3.059911244596463</c:v>
                </c:pt>
                <c:pt idx="27">
                  <c:v>-3.056769651942874</c:v>
                </c:pt>
                <c:pt idx="28">
                  <c:v>-3.053628059289284</c:v>
                </c:pt>
                <c:pt idx="29">
                  <c:v>-3.050486466635695</c:v>
                </c:pt>
                <c:pt idx="30">
                  <c:v>-3.047344873982105</c:v>
                </c:pt>
                <c:pt idx="31">
                  <c:v>-3.044203281328516</c:v>
                </c:pt>
                <c:pt idx="32">
                  <c:v>-3.041061688674926</c:v>
                </c:pt>
                <c:pt idx="33">
                  <c:v>-3.037920096021336</c:v>
                </c:pt>
                <c:pt idx="34">
                  <c:v>-3.034778503367747</c:v>
                </c:pt>
                <c:pt idx="35">
                  <c:v>-3.031636910714157</c:v>
                </c:pt>
                <c:pt idx="36">
                  <c:v>-3.028495318060568</c:v>
                </c:pt>
                <c:pt idx="37">
                  <c:v>-3.025353725406978</c:v>
                </c:pt>
                <c:pt idx="38">
                  <c:v>-3.022212132753388</c:v>
                </c:pt>
                <c:pt idx="39">
                  <c:v>-3.019070540099799</c:v>
                </c:pt>
                <c:pt idx="40">
                  <c:v>-3.015928947446209</c:v>
                </c:pt>
                <c:pt idx="41">
                  <c:v>-3.01278735479262</c:v>
                </c:pt>
                <c:pt idx="42">
                  <c:v>-3.00964576213903</c:v>
                </c:pt>
                <c:pt idx="43">
                  <c:v>-3.00650416948544</c:v>
                </c:pt>
                <c:pt idx="44">
                  <c:v>-3.003362576831851</c:v>
                </c:pt>
                <c:pt idx="45">
                  <c:v>-3.000220984178261</c:v>
                </c:pt>
                <c:pt idx="46">
                  <c:v>-2.997079391524672</c:v>
                </c:pt>
                <c:pt idx="47">
                  <c:v>-2.993937798871082</c:v>
                </c:pt>
                <c:pt idx="48">
                  <c:v>-2.990796206217492</c:v>
                </c:pt>
                <c:pt idx="49">
                  <c:v>-2.987654613563903</c:v>
                </c:pt>
                <c:pt idx="50">
                  <c:v>-2.984513020910313</c:v>
                </c:pt>
                <c:pt idx="51">
                  <c:v>-2.981371428256724</c:v>
                </c:pt>
                <c:pt idx="52">
                  <c:v>-2.978229835603134</c:v>
                </c:pt>
                <c:pt idx="53">
                  <c:v>-2.975088242949544</c:v>
                </c:pt>
                <c:pt idx="54">
                  <c:v>-2.971946650295955</c:v>
                </c:pt>
                <c:pt idx="55">
                  <c:v>-2.968805057642365</c:v>
                </c:pt>
                <c:pt idx="56">
                  <c:v>-2.965663464988776</c:v>
                </c:pt>
                <c:pt idx="57">
                  <c:v>-2.962521872335186</c:v>
                </c:pt>
                <c:pt idx="58">
                  <c:v>-2.959380279681596</c:v>
                </c:pt>
                <c:pt idx="59">
                  <c:v>-2.956238687028007</c:v>
                </c:pt>
                <c:pt idx="60">
                  <c:v>-2.953097094374417</c:v>
                </c:pt>
                <c:pt idx="61">
                  <c:v>-2.949955501720828</c:v>
                </c:pt>
                <c:pt idx="62">
                  <c:v>-2.946813909067238</c:v>
                </c:pt>
                <c:pt idx="63">
                  <c:v>-2.943672316413648</c:v>
                </c:pt>
                <c:pt idx="64">
                  <c:v>-2.940530723760059</c:v>
                </c:pt>
                <c:pt idx="65">
                  <c:v>-2.937389131106469</c:v>
                </c:pt>
                <c:pt idx="66">
                  <c:v>-2.93424753845288</c:v>
                </c:pt>
                <c:pt idx="67">
                  <c:v>-2.93110594579929</c:v>
                </c:pt>
                <c:pt idx="68">
                  <c:v>-2.9279643531457</c:v>
                </c:pt>
                <c:pt idx="69">
                  <c:v>-2.924822760492111</c:v>
                </c:pt>
                <c:pt idx="70">
                  <c:v>-2.921681167838521</c:v>
                </c:pt>
                <c:pt idx="71">
                  <c:v>-2.918539575184932</c:v>
                </c:pt>
                <c:pt idx="72">
                  <c:v>-2.915397982531342</c:v>
                </c:pt>
                <c:pt idx="73">
                  <c:v>-2.912256389877752</c:v>
                </c:pt>
                <c:pt idx="74">
                  <c:v>-2.909114797224163</c:v>
                </c:pt>
                <c:pt idx="75">
                  <c:v>-2.905973204570573</c:v>
                </c:pt>
                <c:pt idx="76">
                  <c:v>-2.902831611916984</c:v>
                </c:pt>
                <c:pt idx="77">
                  <c:v>-2.899690019263394</c:v>
                </c:pt>
                <c:pt idx="78">
                  <c:v>-2.896548426609804</c:v>
                </c:pt>
                <c:pt idx="79">
                  <c:v>-2.893406833956215</c:v>
                </c:pt>
                <c:pt idx="80">
                  <c:v>-2.890265241302625</c:v>
                </c:pt>
                <c:pt idx="81">
                  <c:v>-2.887123648649035</c:v>
                </c:pt>
                <c:pt idx="82">
                  <c:v>-2.883982055995446</c:v>
                </c:pt>
                <c:pt idx="83">
                  <c:v>-2.880840463341856</c:v>
                </c:pt>
                <c:pt idx="84">
                  <c:v>-2.877698870688267</c:v>
                </c:pt>
                <c:pt idx="85">
                  <c:v>-2.874557278034677</c:v>
                </c:pt>
                <c:pt idx="86">
                  <c:v>-2.871415685381088</c:v>
                </c:pt>
                <c:pt idx="87">
                  <c:v>-2.868274092727498</c:v>
                </c:pt>
                <c:pt idx="88">
                  <c:v>-2.865132500073908</c:v>
                </c:pt>
                <c:pt idx="89">
                  <c:v>-2.861990907420319</c:v>
                </c:pt>
                <c:pt idx="90">
                  <c:v>-2.858849314766729</c:v>
                </c:pt>
                <c:pt idx="91">
                  <c:v>-2.85570772211314</c:v>
                </c:pt>
                <c:pt idx="92">
                  <c:v>-2.85256612945955</c:v>
                </c:pt>
                <c:pt idx="93">
                  <c:v>-2.84942453680596</c:v>
                </c:pt>
                <c:pt idx="94">
                  <c:v>-2.846282944152371</c:v>
                </c:pt>
                <c:pt idx="95">
                  <c:v>-2.843141351498781</c:v>
                </c:pt>
                <c:pt idx="96">
                  <c:v>-2.839999758845192</c:v>
                </c:pt>
                <c:pt idx="97">
                  <c:v>-2.836858166191602</c:v>
                </c:pt>
                <c:pt idx="98">
                  <c:v>-2.833716573538012</c:v>
                </c:pt>
                <c:pt idx="99">
                  <c:v>-2.830574980884423</c:v>
                </c:pt>
                <c:pt idx="100">
                  <c:v>-2.827433388230833</c:v>
                </c:pt>
                <c:pt idx="101">
                  <c:v>-2.824291795577244</c:v>
                </c:pt>
                <c:pt idx="102">
                  <c:v>-2.821150202923654</c:v>
                </c:pt>
                <c:pt idx="103">
                  <c:v>-2.818008610270065</c:v>
                </c:pt>
                <c:pt idx="104">
                  <c:v>-2.814867017616475</c:v>
                </c:pt>
                <c:pt idx="105">
                  <c:v>-2.811725424962885</c:v>
                </c:pt>
                <c:pt idx="106">
                  <c:v>-2.808583832309296</c:v>
                </c:pt>
                <c:pt idx="107">
                  <c:v>-2.805442239655706</c:v>
                </c:pt>
                <c:pt idx="108">
                  <c:v>-2.802300647002116</c:v>
                </c:pt>
                <c:pt idx="109">
                  <c:v>-2.799159054348527</c:v>
                </c:pt>
                <c:pt idx="110">
                  <c:v>-2.796017461694937</c:v>
                </c:pt>
                <c:pt idx="111">
                  <c:v>-2.792875869041348</c:v>
                </c:pt>
                <c:pt idx="112">
                  <c:v>-2.789734276387758</c:v>
                </c:pt>
                <c:pt idx="113">
                  <c:v>-2.786592683734168</c:v>
                </c:pt>
                <c:pt idx="114">
                  <c:v>-2.783451091080579</c:v>
                </c:pt>
                <c:pt idx="115">
                  <c:v>-2.78030949842699</c:v>
                </c:pt>
                <c:pt idx="116">
                  <c:v>-2.7771679057734</c:v>
                </c:pt>
                <c:pt idx="117">
                  <c:v>-2.77402631311981</c:v>
                </c:pt>
                <c:pt idx="118">
                  <c:v>-2.770884720466221</c:v>
                </c:pt>
                <c:pt idx="119">
                  <c:v>-2.767743127812631</c:v>
                </c:pt>
                <c:pt idx="120">
                  <c:v>-2.764601535159041</c:v>
                </c:pt>
                <c:pt idx="121">
                  <c:v>-2.761459942505452</c:v>
                </c:pt>
                <c:pt idx="122">
                  <c:v>-2.758318349851862</c:v>
                </c:pt>
                <c:pt idx="123">
                  <c:v>-2.755176757198272</c:v>
                </c:pt>
                <c:pt idx="124">
                  <c:v>-2.752035164544683</c:v>
                </c:pt>
                <c:pt idx="125">
                  <c:v>-2.748893571891093</c:v>
                </c:pt>
                <c:pt idx="126">
                  <c:v>-2.745751979237504</c:v>
                </c:pt>
                <c:pt idx="127">
                  <c:v>-2.742610386583914</c:v>
                </c:pt>
                <c:pt idx="128">
                  <c:v>-2.739468793930325</c:v>
                </c:pt>
                <c:pt idx="129">
                  <c:v>-2.736327201276735</c:v>
                </c:pt>
                <c:pt idx="130">
                  <c:v>-2.733185608623145</c:v>
                </c:pt>
                <c:pt idx="131">
                  <c:v>-2.730044015969556</c:v>
                </c:pt>
                <c:pt idx="132">
                  <c:v>-2.726902423315966</c:v>
                </c:pt>
                <c:pt idx="133">
                  <c:v>-2.723760830662376</c:v>
                </c:pt>
                <c:pt idx="134">
                  <c:v>-2.720619238008787</c:v>
                </c:pt>
                <c:pt idx="135">
                  <c:v>-2.717477645355197</c:v>
                </c:pt>
                <c:pt idx="136">
                  <c:v>-2.714336052701607</c:v>
                </c:pt>
                <c:pt idx="137">
                  <c:v>-2.711194460048018</c:v>
                </c:pt>
                <c:pt idx="138">
                  <c:v>-2.708052867394429</c:v>
                </c:pt>
                <c:pt idx="139">
                  <c:v>-2.704911274740839</c:v>
                </c:pt>
                <c:pt idx="140">
                  <c:v>-2.701769682087249</c:v>
                </c:pt>
                <c:pt idx="141">
                  <c:v>-2.69862808943366</c:v>
                </c:pt>
                <c:pt idx="142">
                  <c:v>-2.69548649678007</c:v>
                </c:pt>
                <c:pt idx="143">
                  <c:v>-2.692344904126481</c:v>
                </c:pt>
                <c:pt idx="144">
                  <c:v>-2.689203311472891</c:v>
                </c:pt>
                <c:pt idx="145">
                  <c:v>-2.686061718819301</c:v>
                </c:pt>
                <c:pt idx="146">
                  <c:v>-2.682920126165712</c:v>
                </c:pt>
                <c:pt idx="147">
                  <c:v>-2.679778533512122</c:v>
                </c:pt>
                <c:pt idx="148">
                  <c:v>-2.676636940858533</c:v>
                </c:pt>
                <c:pt idx="149">
                  <c:v>-2.673495348204943</c:v>
                </c:pt>
                <c:pt idx="150">
                  <c:v>-2.670353755551353</c:v>
                </c:pt>
                <c:pt idx="151">
                  <c:v>-2.667212162897764</c:v>
                </c:pt>
                <c:pt idx="152">
                  <c:v>-2.664070570244174</c:v>
                </c:pt>
                <c:pt idx="153">
                  <c:v>-2.660928977590585</c:v>
                </c:pt>
                <c:pt idx="154">
                  <c:v>-2.657787384936995</c:v>
                </c:pt>
                <c:pt idx="155">
                  <c:v>-2.654645792283405</c:v>
                </c:pt>
                <c:pt idx="156">
                  <c:v>-2.651504199629816</c:v>
                </c:pt>
                <c:pt idx="157">
                  <c:v>-2.648362606976226</c:v>
                </c:pt>
                <c:pt idx="158">
                  <c:v>-2.645221014322636</c:v>
                </c:pt>
                <c:pt idx="159">
                  <c:v>-2.642079421669047</c:v>
                </c:pt>
                <c:pt idx="160">
                  <c:v>-2.638937829015457</c:v>
                </c:pt>
                <c:pt idx="161">
                  <c:v>-2.635796236361868</c:v>
                </c:pt>
                <c:pt idx="162">
                  <c:v>-2.632654643708278</c:v>
                </c:pt>
                <c:pt idx="163">
                  <c:v>-2.629513051054689</c:v>
                </c:pt>
                <c:pt idx="164">
                  <c:v>-2.626371458401099</c:v>
                </c:pt>
                <c:pt idx="165">
                  <c:v>-2.62322986574751</c:v>
                </c:pt>
                <c:pt idx="166">
                  <c:v>-2.62008827309392</c:v>
                </c:pt>
                <c:pt idx="167">
                  <c:v>-2.61694668044033</c:v>
                </c:pt>
                <c:pt idx="168">
                  <c:v>-2.613805087786741</c:v>
                </c:pt>
                <c:pt idx="169">
                  <c:v>-2.610663495133151</c:v>
                </c:pt>
                <c:pt idx="170">
                  <c:v>-2.607521902479561</c:v>
                </c:pt>
                <c:pt idx="171">
                  <c:v>-2.604380309825972</c:v>
                </c:pt>
                <c:pt idx="172">
                  <c:v>-2.601238717172382</c:v>
                </c:pt>
                <c:pt idx="173">
                  <c:v>-2.598097124518793</c:v>
                </c:pt>
                <c:pt idx="174">
                  <c:v>-2.594955531865203</c:v>
                </c:pt>
                <c:pt idx="175">
                  <c:v>-2.591813939211613</c:v>
                </c:pt>
                <c:pt idx="176">
                  <c:v>-2.588672346558024</c:v>
                </c:pt>
                <c:pt idx="177">
                  <c:v>-2.585530753904434</c:v>
                </c:pt>
                <c:pt idx="178">
                  <c:v>-2.582389161250845</c:v>
                </c:pt>
                <c:pt idx="179">
                  <c:v>-2.579247568597255</c:v>
                </c:pt>
                <c:pt idx="180">
                  <c:v>-2.576105975943666</c:v>
                </c:pt>
                <c:pt idx="181">
                  <c:v>-2.572964383290076</c:v>
                </c:pt>
                <c:pt idx="182">
                  <c:v>-2.569822790636486</c:v>
                </c:pt>
                <c:pt idx="183">
                  <c:v>-2.566681197982897</c:v>
                </c:pt>
                <c:pt idx="184">
                  <c:v>-2.563539605329307</c:v>
                </c:pt>
                <c:pt idx="185">
                  <c:v>-2.560398012675717</c:v>
                </c:pt>
                <c:pt idx="186">
                  <c:v>-2.557256420022128</c:v>
                </c:pt>
                <c:pt idx="187">
                  <c:v>-2.554114827368538</c:v>
                </c:pt>
                <c:pt idx="188">
                  <c:v>-2.550973234714949</c:v>
                </c:pt>
                <c:pt idx="189">
                  <c:v>-2.54783164206136</c:v>
                </c:pt>
                <c:pt idx="190">
                  <c:v>-2.54469004940777</c:v>
                </c:pt>
                <c:pt idx="191">
                  <c:v>-2.54154845675418</c:v>
                </c:pt>
                <c:pt idx="192">
                  <c:v>-2.53840686410059</c:v>
                </c:pt>
                <c:pt idx="193">
                  <c:v>-2.535265271447001</c:v>
                </c:pt>
                <c:pt idx="194">
                  <c:v>-2.532123678793411</c:v>
                </c:pt>
                <c:pt idx="195">
                  <c:v>-2.528982086139822</c:v>
                </c:pt>
                <c:pt idx="196">
                  <c:v>-2.525840493486232</c:v>
                </c:pt>
                <c:pt idx="197">
                  <c:v>-2.522698900832642</c:v>
                </c:pt>
                <c:pt idx="198">
                  <c:v>-2.519557308179053</c:v>
                </c:pt>
                <c:pt idx="199">
                  <c:v>-2.516415715525463</c:v>
                </c:pt>
                <c:pt idx="200">
                  <c:v>-2.513274122871874</c:v>
                </c:pt>
                <c:pt idx="201">
                  <c:v>-2.510132530218284</c:v>
                </c:pt>
                <c:pt idx="202">
                  <c:v>-2.506990937564694</c:v>
                </c:pt>
                <c:pt idx="203">
                  <c:v>-2.503849344911105</c:v>
                </c:pt>
                <c:pt idx="204">
                  <c:v>-2.500707752257515</c:v>
                </c:pt>
                <c:pt idx="205">
                  <c:v>-2.497566159603926</c:v>
                </c:pt>
                <c:pt idx="206">
                  <c:v>-2.494424566950336</c:v>
                </c:pt>
                <c:pt idx="207">
                  <c:v>-2.491282974296746</c:v>
                </c:pt>
                <c:pt idx="208">
                  <c:v>-2.488141381643157</c:v>
                </c:pt>
                <c:pt idx="209">
                  <c:v>-2.484999788989567</c:v>
                </c:pt>
                <c:pt idx="210">
                  <c:v>-2.481858196335978</c:v>
                </c:pt>
                <c:pt idx="211">
                  <c:v>-2.478716603682388</c:v>
                </c:pt>
                <c:pt idx="212">
                  <c:v>-2.475575011028798</c:v>
                </c:pt>
                <c:pt idx="213">
                  <c:v>-2.472433418375209</c:v>
                </c:pt>
                <c:pt idx="214">
                  <c:v>-2.46929182572162</c:v>
                </c:pt>
                <c:pt idx="215">
                  <c:v>-2.46615023306803</c:v>
                </c:pt>
                <c:pt idx="216">
                  <c:v>-2.46300864041444</c:v>
                </c:pt>
                <c:pt idx="217">
                  <c:v>-2.45986704776085</c:v>
                </c:pt>
                <c:pt idx="218">
                  <c:v>-2.456725455107261</c:v>
                </c:pt>
                <c:pt idx="219">
                  <c:v>-2.453583862453671</c:v>
                </c:pt>
                <c:pt idx="220">
                  <c:v>-2.450442269800082</c:v>
                </c:pt>
                <c:pt idx="221">
                  <c:v>-2.447300677146492</c:v>
                </c:pt>
                <c:pt idx="222">
                  <c:v>-2.444159084492902</c:v>
                </c:pt>
                <c:pt idx="223">
                  <c:v>-2.441017491839313</c:v>
                </c:pt>
                <c:pt idx="224">
                  <c:v>-2.437875899185723</c:v>
                </c:pt>
                <c:pt idx="225">
                  <c:v>-2.434734306532133</c:v>
                </c:pt>
                <c:pt idx="226">
                  <c:v>-2.431592713878544</c:v>
                </c:pt>
                <c:pt idx="227">
                  <c:v>-2.428451121224954</c:v>
                </c:pt>
                <c:pt idx="228">
                  <c:v>-2.425309528571365</c:v>
                </c:pt>
                <c:pt idx="229">
                  <c:v>-2.422167935917775</c:v>
                </c:pt>
                <c:pt idx="230">
                  <c:v>-2.419026343264186</c:v>
                </c:pt>
                <c:pt idx="231">
                  <c:v>-2.415884750610596</c:v>
                </c:pt>
                <c:pt idx="232">
                  <c:v>-2.412743157957006</c:v>
                </c:pt>
                <c:pt idx="233">
                  <c:v>-2.409601565303417</c:v>
                </c:pt>
                <c:pt idx="234">
                  <c:v>-2.406459972649827</c:v>
                </c:pt>
                <c:pt idx="235">
                  <c:v>-2.403318379996238</c:v>
                </c:pt>
                <c:pt idx="236">
                  <c:v>-2.400176787342648</c:v>
                </c:pt>
                <c:pt idx="237">
                  <c:v>-2.397035194689058</c:v>
                </c:pt>
                <c:pt idx="238">
                  <c:v>-2.393893602035469</c:v>
                </c:pt>
                <c:pt idx="239">
                  <c:v>-2.390752009381879</c:v>
                </c:pt>
                <c:pt idx="240">
                  <c:v>-2.38761041672829</c:v>
                </c:pt>
                <c:pt idx="241">
                  <c:v>-2.3844688240747</c:v>
                </c:pt>
                <c:pt idx="242">
                  <c:v>-2.38132723142111</c:v>
                </c:pt>
                <c:pt idx="243">
                  <c:v>-2.378185638767521</c:v>
                </c:pt>
                <c:pt idx="244">
                  <c:v>-2.375044046113931</c:v>
                </c:pt>
                <c:pt idx="245">
                  <c:v>-2.371902453460342</c:v>
                </c:pt>
                <c:pt idx="246">
                  <c:v>-2.368760860806752</c:v>
                </c:pt>
                <c:pt idx="247">
                  <c:v>-2.365619268153162</c:v>
                </c:pt>
                <c:pt idx="248">
                  <c:v>-2.362477675499573</c:v>
                </c:pt>
                <c:pt idx="249">
                  <c:v>-2.359336082845983</c:v>
                </c:pt>
                <c:pt idx="250">
                  <c:v>-2.356194490192394</c:v>
                </c:pt>
                <c:pt idx="251">
                  <c:v>-2.353052897538804</c:v>
                </c:pt>
                <c:pt idx="252">
                  <c:v>-2.349911304885214</c:v>
                </c:pt>
                <c:pt idx="253">
                  <c:v>-2.346769712231625</c:v>
                </c:pt>
                <c:pt idx="254">
                  <c:v>-2.343628119578035</c:v>
                </c:pt>
                <c:pt idx="255">
                  <c:v>-2.340486526924446</c:v>
                </c:pt>
                <c:pt idx="256">
                  <c:v>-2.337344934270856</c:v>
                </c:pt>
                <c:pt idx="257">
                  <c:v>-2.334203341617266</c:v>
                </c:pt>
                <c:pt idx="258">
                  <c:v>-2.331061748963677</c:v>
                </c:pt>
                <c:pt idx="259">
                  <c:v>-2.327920156310087</c:v>
                </c:pt>
                <c:pt idx="260">
                  <c:v>-2.324778563656498</c:v>
                </c:pt>
                <c:pt idx="261">
                  <c:v>-2.321636971002908</c:v>
                </c:pt>
                <c:pt idx="262">
                  <c:v>-2.318495378349318</c:v>
                </c:pt>
                <c:pt idx="263">
                  <c:v>-2.315353785695729</c:v>
                </c:pt>
                <c:pt idx="264">
                  <c:v>-2.312212193042139</c:v>
                </c:pt>
                <c:pt idx="265">
                  <c:v>-2.30907060038855</c:v>
                </c:pt>
                <c:pt idx="266">
                  <c:v>-2.30592900773496</c:v>
                </c:pt>
                <c:pt idx="267">
                  <c:v>-2.30278741508137</c:v>
                </c:pt>
                <c:pt idx="268">
                  <c:v>-2.299645822427781</c:v>
                </c:pt>
                <c:pt idx="269">
                  <c:v>-2.296504229774191</c:v>
                </c:pt>
                <c:pt idx="270">
                  <c:v>-2.293362637120602</c:v>
                </c:pt>
                <c:pt idx="271">
                  <c:v>-2.290221044467012</c:v>
                </c:pt>
                <c:pt idx="272">
                  <c:v>-2.287079451813422</c:v>
                </c:pt>
                <c:pt idx="273">
                  <c:v>-2.283937859159832</c:v>
                </c:pt>
                <c:pt idx="274">
                  <c:v>-2.280796266506243</c:v>
                </c:pt>
                <c:pt idx="275">
                  <c:v>-2.277654673852654</c:v>
                </c:pt>
                <c:pt idx="276">
                  <c:v>-2.274513081199064</c:v>
                </c:pt>
                <c:pt idx="277">
                  <c:v>-2.271371488545474</c:v>
                </c:pt>
                <c:pt idx="278">
                  <c:v>-2.268229895891885</c:v>
                </c:pt>
                <c:pt idx="279">
                  <c:v>-2.265088303238295</c:v>
                </c:pt>
                <c:pt idx="280">
                  <c:v>-2.261946710584706</c:v>
                </c:pt>
                <c:pt idx="281">
                  <c:v>-2.258805117931116</c:v>
                </c:pt>
                <c:pt idx="282">
                  <c:v>-2.255663525277527</c:v>
                </c:pt>
                <c:pt idx="283">
                  <c:v>-2.252521932623937</c:v>
                </c:pt>
                <c:pt idx="284">
                  <c:v>-2.249380339970347</c:v>
                </c:pt>
                <c:pt idx="285">
                  <c:v>-2.246238747316757</c:v>
                </c:pt>
                <c:pt idx="286">
                  <c:v>-2.243097154663168</c:v>
                </c:pt>
                <c:pt idx="287">
                  <c:v>-2.239955562009579</c:v>
                </c:pt>
                <c:pt idx="288">
                  <c:v>-2.236813969355989</c:v>
                </c:pt>
                <c:pt idx="289">
                  <c:v>-2.2336723767024</c:v>
                </c:pt>
                <c:pt idx="290">
                  <c:v>-2.23053078404881</c:v>
                </c:pt>
                <c:pt idx="291">
                  <c:v>-2.22738919139522</c:v>
                </c:pt>
                <c:pt idx="292">
                  <c:v>-2.22424759874163</c:v>
                </c:pt>
                <c:pt idx="293">
                  <c:v>-2.221106006088041</c:v>
                </c:pt>
                <c:pt idx="294">
                  <c:v>-2.217964413434451</c:v>
                </c:pt>
                <c:pt idx="295">
                  <c:v>-2.214822820780862</c:v>
                </c:pt>
                <c:pt idx="296">
                  <c:v>-2.211681228127272</c:v>
                </c:pt>
                <c:pt idx="297">
                  <c:v>-2.208539635473683</c:v>
                </c:pt>
                <c:pt idx="298">
                  <c:v>-2.205398042820092</c:v>
                </c:pt>
                <c:pt idx="299">
                  <c:v>-2.202256450166503</c:v>
                </c:pt>
                <c:pt idx="300">
                  <c:v>-2.199114857512913</c:v>
                </c:pt>
                <c:pt idx="301">
                  <c:v>-2.195973264859324</c:v>
                </c:pt>
                <c:pt idx="302">
                  <c:v>-2.192831672205735</c:v>
                </c:pt>
                <c:pt idx="303">
                  <c:v>-2.189690079552145</c:v>
                </c:pt>
                <c:pt idx="304">
                  <c:v>-2.186548486898555</c:v>
                </c:pt>
                <c:pt idx="305">
                  <c:v>-2.183406894244966</c:v>
                </c:pt>
                <c:pt idx="306">
                  <c:v>-2.180265301591376</c:v>
                </c:pt>
                <c:pt idx="307">
                  <c:v>-2.177123708937786</c:v>
                </c:pt>
                <c:pt idx="308">
                  <c:v>-2.173982116284197</c:v>
                </c:pt>
                <c:pt idx="309">
                  <c:v>-2.170840523630607</c:v>
                </c:pt>
                <c:pt idx="310">
                  <c:v>-2.167698930977018</c:v>
                </c:pt>
                <c:pt idx="311">
                  <c:v>-2.164557338323428</c:v>
                </c:pt>
                <c:pt idx="312">
                  <c:v>-2.161415745669839</c:v>
                </c:pt>
                <c:pt idx="313">
                  <c:v>-2.158274153016249</c:v>
                </c:pt>
                <c:pt idx="314">
                  <c:v>-2.15513256036266</c:v>
                </c:pt>
                <c:pt idx="315">
                  <c:v>-2.15199096770907</c:v>
                </c:pt>
                <c:pt idx="316">
                  <c:v>-2.14884937505548</c:v>
                </c:pt>
                <c:pt idx="317">
                  <c:v>-2.14570778240189</c:v>
                </c:pt>
                <c:pt idx="318">
                  <c:v>-2.142566189748301</c:v>
                </c:pt>
                <c:pt idx="319">
                  <c:v>-2.139424597094711</c:v>
                </c:pt>
                <c:pt idx="320">
                  <c:v>-2.136283004441122</c:v>
                </c:pt>
                <c:pt idx="321">
                  <c:v>-2.133141411787532</c:v>
                </c:pt>
                <c:pt idx="322">
                  <c:v>-2.129999819133943</c:v>
                </c:pt>
                <c:pt idx="323">
                  <c:v>-2.126858226480353</c:v>
                </c:pt>
                <c:pt idx="324">
                  <c:v>-2.123716633826763</c:v>
                </c:pt>
                <c:pt idx="325">
                  <c:v>-2.120575041173174</c:v>
                </c:pt>
                <c:pt idx="326">
                  <c:v>-2.117433448519584</c:v>
                </c:pt>
                <c:pt idx="327">
                  <c:v>-2.114291855865994</c:v>
                </c:pt>
                <c:pt idx="328">
                  <c:v>-2.111150263212405</c:v>
                </c:pt>
                <c:pt idx="329">
                  <c:v>-2.108008670558815</c:v>
                </c:pt>
                <c:pt idx="330">
                  <c:v>-2.104867077905226</c:v>
                </c:pt>
                <c:pt idx="331">
                  <c:v>-2.101725485251636</c:v>
                </c:pt>
                <c:pt idx="332">
                  <c:v>-2.098583892598047</c:v>
                </c:pt>
                <c:pt idx="333">
                  <c:v>-2.095442299944457</c:v>
                </c:pt>
                <c:pt idx="334">
                  <c:v>-2.092300707290867</c:v>
                </c:pt>
                <c:pt idx="335">
                  <c:v>-2.089159114637278</c:v>
                </c:pt>
                <c:pt idx="336">
                  <c:v>-2.086017521983688</c:v>
                </c:pt>
                <c:pt idx="337">
                  <c:v>-2.082875929330099</c:v>
                </c:pt>
                <c:pt idx="338">
                  <c:v>-2.07973433667651</c:v>
                </c:pt>
                <c:pt idx="339">
                  <c:v>-2.07659274402292</c:v>
                </c:pt>
                <c:pt idx="340">
                  <c:v>-2.07345115136933</c:v>
                </c:pt>
                <c:pt idx="341">
                  <c:v>-2.07030955871574</c:v>
                </c:pt>
                <c:pt idx="342">
                  <c:v>-2.06716796606215</c:v>
                </c:pt>
                <c:pt idx="343">
                  <c:v>-2.064026373408561</c:v>
                </c:pt>
                <c:pt idx="344">
                  <c:v>-2.060884780754971</c:v>
                </c:pt>
                <c:pt idx="345">
                  <c:v>-2.057743188101382</c:v>
                </c:pt>
                <c:pt idx="346">
                  <c:v>-2.054601595447792</c:v>
                </c:pt>
                <c:pt idx="347">
                  <c:v>-2.051460002794203</c:v>
                </c:pt>
                <c:pt idx="348">
                  <c:v>-2.048318410140613</c:v>
                </c:pt>
                <c:pt idx="349">
                  <c:v>-2.045176817487023</c:v>
                </c:pt>
                <c:pt idx="350">
                  <c:v>-2.042035224833434</c:v>
                </c:pt>
                <c:pt idx="351">
                  <c:v>-2.038893632179844</c:v>
                </c:pt>
                <c:pt idx="352">
                  <c:v>-2.035752039526255</c:v>
                </c:pt>
                <c:pt idx="353">
                  <c:v>-2.032610446872665</c:v>
                </c:pt>
                <c:pt idx="354">
                  <c:v>-2.029468854219076</c:v>
                </c:pt>
                <c:pt idx="355">
                  <c:v>-2.026327261565486</c:v>
                </c:pt>
                <c:pt idx="356">
                  <c:v>-2.023185668911896</c:v>
                </c:pt>
                <c:pt idx="357">
                  <c:v>-2.020044076258307</c:v>
                </c:pt>
                <c:pt idx="358">
                  <c:v>-2.016902483604717</c:v>
                </c:pt>
                <c:pt idx="359">
                  <c:v>-2.013760890951128</c:v>
                </c:pt>
                <c:pt idx="360">
                  <c:v>-2.010619298297538</c:v>
                </c:pt>
                <c:pt idx="361">
                  <c:v>-2.007477705643948</c:v>
                </c:pt>
                <c:pt idx="362">
                  <c:v>-2.004336112990358</c:v>
                </c:pt>
                <c:pt idx="363">
                  <c:v>-2.00119452033677</c:v>
                </c:pt>
                <c:pt idx="364">
                  <c:v>-1.99805292768318</c:v>
                </c:pt>
                <c:pt idx="365">
                  <c:v>-1.994911335029589</c:v>
                </c:pt>
                <c:pt idx="366">
                  <c:v>-1.991769742376</c:v>
                </c:pt>
                <c:pt idx="367">
                  <c:v>-1.98862814972241</c:v>
                </c:pt>
                <c:pt idx="368">
                  <c:v>-1.98548655706882</c:v>
                </c:pt>
                <c:pt idx="369">
                  <c:v>-1.98234496441523</c:v>
                </c:pt>
                <c:pt idx="370">
                  <c:v>-1.97920337176164</c:v>
                </c:pt>
                <c:pt idx="371">
                  <c:v>-1.976061779108051</c:v>
                </c:pt>
                <c:pt idx="372">
                  <c:v>-1.972920186454461</c:v>
                </c:pt>
                <c:pt idx="373">
                  <c:v>-1.969778593800871</c:v>
                </c:pt>
                <c:pt idx="374">
                  <c:v>-1.966637001147281</c:v>
                </c:pt>
                <c:pt idx="375">
                  <c:v>-1.963495408493691</c:v>
                </c:pt>
                <c:pt idx="376">
                  <c:v>-1.960353815840101</c:v>
                </c:pt>
                <c:pt idx="377">
                  <c:v>-1.957212223186512</c:v>
                </c:pt>
                <c:pt idx="378">
                  <c:v>-1.954070630532922</c:v>
                </c:pt>
                <c:pt idx="379">
                  <c:v>-1.950929037879332</c:v>
                </c:pt>
                <c:pt idx="380">
                  <c:v>-1.947787445225742</c:v>
                </c:pt>
                <c:pt idx="381">
                  <c:v>-1.944645852572152</c:v>
                </c:pt>
                <c:pt idx="382">
                  <c:v>-1.941504259918563</c:v>
                </c:pt>
                <c:pt idx="383">
                  <c:v>-1.938362667264973</c:v>
                </c:pt>
                <c:pt idx="384">
                  <c:v>-1.935221074611383</c:v>
                </c:pt>
                <c:pt idx="385">
                  <c:v>-1.932079481957793</c:v>
                </c:pt>
                <c:pt idx="386">
                  <c:v>-1.928937889304203</c:v>
                </c:pt>
                <c:pt idx="387">
                  <c:v>-1.925796296650613</c:v>
                </c:pt>
                <c:pt idx="388">
                  <c:v>-1.922654703997024</c:v>
                </c:pt>
                <c:pt idx="389">
                  <c:v>-1.919513111343434</c:v>
                </c:pt>
                <c:pt idx="390">
                  <c:v>-1.916371518689844</c:v>
                </c:pt>
                <c:pt idx="391">
                  <c:v>-1.913229926036254</c:v>
                </c:pt>
                <c:pt idx="392">
                  <c:v>-1.910088333382664</c:v>
                </c:pt>
                <c:pt idx="393">
                  <c:v>-1.906946740729075</c:v>
                </c:pt>
                <c:pt idx="394">
                  <c:v>-1.903805148075485</c:v>
                </c:pt>
                <c:pt idx="395">
                  <c:v>-1.900663555421895</c:v>
                </c:pt>
                <c:pt idx="396">
                  <c:v>-1.897521962768305</c:v>
                </c:pt>
                <c:pt idx="397">
                  <c:v>-1.894380370114715</c:v>
                </c:pt>
                <c:pt idx="398">
                  <c:v>-1.891238777461125</c:v>
                </c:pt>
                <c:pt idx="399">
                  <c:v>-1.888097184807536</c:v>
                </c:pt>
                <c:pt idx="400">
                  <c:v>-1.884955592153946</c:v>
                </c:pt>
                <c:pt idx="401">
                  <c:v>-1.881813999500356</c:v>
                </c:pt>
                <c:pt idx="402">
                  <c:v>-1.878672406846766</c:v>
                </c:pt>
                <c:pt idx="403">
                  <c:v>-1.875530814193176</c:v>
                </c:pt>
                <c:pt idx="404">
                  <c:v>-1.872389221539586</c:v>
                </c:pt>
                <c:pt idx="405">
                  <c:v>-1.869247628885997</c:v>
                </c:pt>
                <c:pt idx="406">
                  <c:v>-1.866106036232407</c:v>
                </c:pt>
                <c:pt idx="407">
                  <c:v>-1.862964443578817</c:v>
                </c:pt>
                <c:pt idx="408">
                  <c:v>-1.859822850925227</c:v>
                </c:pt>
                <c:pt idx="409">
                  <c:v>-1.856681258271637</c:v>
                </c:pt>
                <c:pt idx="410">
                  <c:v>-1.853539665618048</c:v>
                </c:pt>
                <c:pt idx="411">
                  <c:v>-1.850398072964458</c:v>
                </c:pt>
                <c:pt idx="412">
                  <c:v>-1.847256480310868</c:v>
                </c:pt>
                <c:pt idx="413">
                  <c:v>-1.844114887657278</c:v>
                </c:pt>
                <c:pt idx="414">
                  <c:v>-1.840973295003688</c:v>
                </c:pt>
                <c:pt idx="415">
                  <c:v>-1.837831702350098</c:v>
                </c:pt>
                <c:pt idx="416">
                  <c:v>-1.834690109696509</c:v>
                </c:pt>
                <c:pt idx="417">
                  <c:v>-1.831548517042919</c:v>
                </c:pt>
                <c:pt idx="418">
                  <c:v>-1.82840692438933</c:v>
                </c:pt>
                <c:pt idx="419">
                  <c:v>-1.82526533173574</c:v>
                </c:pt>
                <c:pt idx="420">
                  <c:v>-1.822123739082149</c:v>
                </c:pt>
                <c:pt idx="421">
                  <c:v>-1.81898214642856</c:v>
                </c:pt>
                <c:pt idx="422">
                  <c:v>-1.81584055377497</c:v>
                </c:pt>
                <c:pt idx="423">
                  <c:v>-1.81269896112138</c:v>
                </c:pt>
                <c:pt idx="424">
                  <c:v>-1.80955736846779</c:v>
                </c:pt>
                <c:pt idx="425">
                  <c:v>-1.8064157758142</c:v>
                </c:pt>
                <c:pt idx="426">
                  <c:v>-1.80327418316061</c:v>
                </c:pt>
                <c:pt idx="427">
                  <c:v>-1.800132590507021</c:v>
                </c:pt>
                <c:pt idx="428">
                  <c:v>-1.796990997853431</c:v>
                </c:pt>
                <c:pt idx="429">
                  <c:v>-1.793849405199841</c:v>
                </c:pt>
                <c:pt idx="430">
                  <c:v>-1.790707812546251</c:v>
                </c:pt>
                <c:pt idx="431">
                  <c:v>-1.787566219892661</c:v>
                </c:pt>
                <c:pt idx="432">
                  <c:v>-1.784424627239071</c:v>
                </c:pt>
                <c:pt idx="433">
                  <c:v>-1.781283034585482</c:v>
                </c:pt>
                <c:pt idx="434">
                  <c:v>-1.778141441931892</c:v>
                </c:pt>
                <c:pt idx="435">
                  <c:v>-1.774999849278302</c:v>
                </c:pt>
                <c:pt idx="436">
                  <c:v>-1.771858256624712</c:v>
                </c:pt>
                <c:pt idx="437">
                  <c:v>-1.768716663971122</c:v>
                </c:pt>
                <c:pt idx="438">
                  <c:v>-1.765575071317533</c:v>
                </c:pt>
                <c:pt idx="439">
                  <c:v>-1.762433478663943</c:v>
                </c:pt>
                <c:pt idx="440">
                  <c:v>-1.759291886010353</c:v>
                </c:pt>
                <c:pt idx="441">
                  <c:v>-1.756150293356763</c:v>
                </c:pt>
                <c:pt idx="442">
                  <c:v>-1.753008700703173</c:v>
                </c:pt>
                <c:pt idx="443">
                  <c:v>-1.749867108049583</c:v>
                </c:pt>
                <c:pt idx="444">
                  <c:v>-1.746725515395994</c:v>
                </c:pt>
                <c:pt idx="445">
                  <c:v>-1.743583922742404</c:v>
                </c:pt>
                <c:pt idx="446">
                  <c:v>-1.740442330088814</c:v>
                </c:pt>
                <c:pt idx="447">
                  <c:v>-1.737300737435224</c:v>
                </c:pt>
                <c:pt idx="448">
                  <c:v>-1.734159144781634</c:v>
                </c:pt>
                <c:pt idx="449">
                  <c:v>-1.731017552128045</c:v>
                </c:pt>
                <c:pt idx="450">
                  <c:v>-1.727875959474455</c:v>
                </c:pt>
                <c:pt idx="451">
                  <c:v>-1.724734366820865</c:v>
                </c:pt>
                <c:pt idx="452">
                  <c:v>-1.721592774167275</c:v>
                </c:pt>
                <c:pt idx="453">
                  <c:v>-1.718451181513685</c:v>
                </c:pt>
                <c:pt idx="454">
                  <c:v>-1.715309588860095</c:v>
                </c:pt>
                <c:pt idx="455">
                  <c:v>-1.712167996206506</c:v>
                </c:pt>
                <c:pt idx="456">
                  <c:v>-1.709026403552916</c:v>
                </c:pt>
                <c:pt idx="457">
                  <c:v>-1.705884810899326</c:v>
                </c:pt>
                <c:pt idx="458">
                  <c:v>-1.702743218245736</c:v>
                </c:pt>
                <c:pt idx="459">
                  <c:v>-1.699601625592146</c:v>
                </c:pt>
                <c:pt idx="460">
                  <c:v>-1.696460032938557</c:v>
                </c:pt>
                <c:pt idx="461">
                  <c:v>-1.693318440284967</c:v>
                </c:pt>
                <c:pt idx="462">
                  <c:v>-1.690176847631377</c:v>
                </c:pt>
                <c:pt idx="463">
                  <c:v>-1.687035254977787</c:v>
                </c:pt>
                <c:pt idx="464">
                  <c:v>-1.683893662324197</c:v>
                </c:pt>
                <c:pt idx="465">
                  <c:v>-1.680752069670607</c:v>
                </c:pt>
                <c:pt idx="466">
                  <c:v>-1.677610477017018</c:v>
                </c:pt>
                <c:pt idx="467">
                  <c:v>-1.674468884363428</c:v>
                </c:pt>
                <c:pt idx="468">
                  <c:v>-1.671327291709838</c:v>
                </c:pt>
                <c:pt idx="469">
                  <c:v>-1.668185699056248</c:v>
                </c:pt>
                <c:pt idx="470">
                  <c:v>-1.665044106402658</c:v>
                </c:pt>
                <c:pt idx="471">
                  <c:v>-1.661902513749069</c:v>
                </c:pt>
                <c:pt idx="472">
                  <c:v>-1.658760921095479</c:v>
                </c:pt>
                <c:pt idx="473">
                  <c:v>-1.655619328441889</c:v>
                </c:pt>
                <c:pt idx="474">
                  <c:v>-1.6524777357883</c:v>
                </c:pt>
                <c:pt idx="475">
                  <c:v>-1.649336143134709</c:v>
                </c:pt>
                <c:pt idx="476">
                  <c:v>-1.646194550481119</c:v>
                </c:pt>
                <c:pt idx="477">
                  <c:v>-1.64305295782753</c:v>
                </c:pt>
                <c:pt idx="478">
                  <c:v>-1.63991136517394</c:v>
                </c:pt>
                <c:pt idx="479">
                  <c:v>-1.63676977252035</c:v>
                </c:pt>
                <c:pt idx="480">
                  <c:v>-1.63362817986676</c:v>
                </c:pt>
                <c:pt idx="481">
                  <c:v>-1.63048658721317</c:v>
                </c:pt>
                <c:pt idx="482">
                  <c:v>-1.62734499455958</c:v>
                </c:pt>
                <c:pt idx="483">
                  <c:v>-1.624203401905991</c:v>
                </c:pt>
                <c:pt idx="484">
                  <c:v>-1.621061809252401</c:v>
                </c:pt>
                <c:pt idx="485">
                  <c:v>-1.617920216598811</c:v>
                </c:pt>
                <c:pt idx="486">
                  <c:v>-1.614778623945221</c:v>
                </c:pt>
                <c:pt idx="487">
                  <c:v>-1.611637031291631</c:v>
                </c:pt>
                <c:pt idx="488">
                  <c:v>-1.608495438638042</c:v>
                </c:pt>
                <c:pt idx="489">
                  <c:v>-1.605353845984452</c:v>
                </c:pt>
                <c:pt idx="490">
                  <c:v>-1.602212253330862</c:v>
                </c:pt>
                <c:pt idx="491">
                  <c:v>-1.599070660677272</c:v>
                </c:pt>
                <c:pt idx="492">
                  <c:v>-1.595929068023682</c:v>
                </c:pt>
                <c:pt idx="493">
                  <c:v>-1.592787475370093</c:v>
                </c:pt>
                <c:pt idx="494">
                  <c:v>-1.589645882716503</c:v>
                </c:pt>
                <c:pt idx="495">
                  <c:v>-1.586504290062913</c:v>
                </c:pt>
                <c:pt idx="496">
                  <c:v>-1.583362697409323</c:v>
                </c:pt>
                <c:pt idx="497">
                  <c:v>-1.580221104755733</c:v>
                </c:pt>
                <c:pt idx="498">
                  <c:v>-1.577079512102143</c:v>
                </c:pt>
                <c:pt idx="499">
                  <c:v>-1.573937919448554</c:v>
                </c:pt>
                <c:pt idx="500">
                  <c:v>-1.570796326794964</c:v>
                </c:pt>
                <c:pt idx="501">
                  <c:v>-1.567654734141374</c:v>
                </c:pt>
                <c:pt idx="502">
                  <c:v>-1.564513141487784</c:v>
                </c:pt>
                <c:pt idx="503">
                  <c:v>-1.561371548834194</c:v>
                </c:pt>
                <c:pt idx="504">
                  <c:v>-1.558229956180605</c:v>
                </c:pt>
                <c:pt idx="505">
                  <c:v>-1.555088363527015</c:v>
                </c:pt>
                <c:pt idx="506">
                  <c:v>-1.551946770873425</c:v>
                </c:pt>
                <c:pt idx="507">
                  <c:v>-1.548805178219835</c:v>
                </c:pt>
                <c:pt idx="508">
                  <c:v>-1.545663585566245</c:v>
                </c:pt>
                <c:pt idx="509">
                  <c:v>-1.542521992912655</c:v>
                </c:pt>
                <c:pt idx="510">
                  <c:v>-1.539380400259066</c:v>
                </c:pt>
                <c:pt idx="511">
                  <c:v>-1.536238807605476</c:v>
                </c:pt>
                <c:pt idx="512">
                  <c:v>-1.533097214951886</c:v>
                </c:pt>
                <c:pt idx="513">
                  <c:v>-1.529955622298296</c:v>
                </c:pt>
                <c:pt idx="514">
                  <c:v>-1.526814029644706</c:v>
                </c:pt>
                <c:pt idx="515">
                  <c:v>-1.523672436991117</c:v>
                </c:pt>
                <c:pt idx="516">
                  <c:v>-1.520530844337527</c:v>
                </c:pt>
                <c:pt idx="517">
                  <c:v>-1.517389251683937</c:v>
                </c:pt>
                <c:pt idx="518">
                  <c:v>-1.514247659030347</c:v>
                </c:pt>
                <c:pt idx="519">
                  <c:v>-1.511106066376757</c:v>
                </c:pt>
                <c:pt idx="520">
                  <c:v>-1.507964473723167</c:v>
                </c:pt>
                <c:pt idx="521">
                  <c:v>-1.504822881069578</c:v>
                </c:pt>
                <c:pt idx="522">
                  <c:v>-1.501681288415988</c:v>
                </c:pt>
                <c:pt idx="523">
                  <c:v>-1.498539695762398</c:v>
                </c:pt>
                <c:pt idx="524">
                  <c:v>-1.495398103108808</c:v>
                </c:pt>
                <c:pt idx="525">
                  <c:v>-1.492256510455218</c:v>
                </c:pt>
                <c:pt idx="526">
                  <c:v>-1.489114917801628</c:v>
                </c:pt>
                <c:pt idx="527">
                  <c:v>-1.485973325148039</c:v>
                </c:pt>
                <c:pt idx="528">
                  <c:v>-1.482831732494449</c:v>
                </c:pt>
                <c:pt idx="529">
                  <c:v>-1.47969013984086</c:v>
                </c:pt>
                <c:pt idx="530">
                  <c:v>-1.476548547187269</c:v>
                </c:pt>
                <c:pt idx="531">
                  <c:v>-1.473406954533679</c:v>
                </c:pt>
                <c:pt idx="532">
                  <c:v>-1.47026536188009</c:v>
                </c:pt>
                <c:pt idx="533">
                  <c:v>-1.4671237692265</c:v>
                </c:pt>
                <c:pt idx="534">
                  <c:v>-1.46398217657291</c:v>
                </c:pt>
                <c:pt idx="535">
                  <c:v>-1.46084058391932</c:v>
                </c:pt>
                <c:pt idx="536">
                  <c:v>-1.45769899126573</c:v>
                </c:pt>
                <c:pt idx="537">
                  <c:v>-1.45455739861214</c:v>
                </c:pt>
                <c:pt idx="538">
                  <c:v>-1.451415805958551</c:v>
                </c:pt>
                <c:pt idx="539">
                  <c:v>-1.448274213304961</c:v>
                </c:pt>
                <c:pt idx="540">
                  <c:v>-1.445132620651371</c:v>
                </c:pt>
                <c:pt idx="541">
                  <c:v>-1.441991027997781</c:v>
                </c:pt>
                <c:pt idx="542">
                  <c:v>-1.438849435344191</c:v>
                </c:pt>
                <c:pt idx="543">
                  <c:v>-1.435707842690602</c:v>
                </c:pt>
                <c:pt idx="544">
                  <c:v>-1.432566250037012</c:v>
                </c:pt>
                <c:pt idx="545">
                  <c:v>-1.429424657383422</c:v>
                </c:pt>
                <c:pt idx="546">
                  <c:v>-1.426283064729832</c:v>
                </c:pt>
                <c:pt idx="547">
                  <c:v>-1.423141472076242</c:v>
                </c:pt>
                <c:pt idx="548">
                  <c:v>-1.419999879422652</c:v>
                </c:pt>
                <c:pt idx="549">
                  <c:v>-1.416858286769063</c:v>
                </c:pt>
                <c:pt idx="550">
                  <c:v>-1.413716694115473</c:v>
                </c:pt>
                <c:pt idx="551">
                  <c:v>-1.410575101461883</c:v>
                </c:pt>
                <c:pt idx="552">
                  <c:v>-1.407433508808293</c:v>
                </c:pt>
                <c:pt idx="553">
                  <c:v>-1.404291916154703</c:v>
                </c:pt>
                <c:pt idx="554">
                  <c:v>-1.401150323501114</c:v>
                </c:pt>
                <c:pt idx="555">
                  <c:v>-1.398008730847524</c:v>
                </c:pt>
                <c:pt idx="556">
                  <c:v>-1.394867138193934</c:v>
                </c:pt>
                <c:pt idx="557">
                  <c:v>-1.391725545540344</c:v>
                </c:pt>
                <c:pt idx="558">
                  <c:v>-1.388583952886754</c:v>
                </c:pt>
                <c:pt idx="559">
                  <c:v>-1.385442360233164</c:v>
                </c:pt>
                <c:pt idx="560">
                  <c:v>-1.382300767579575</c:v>
                </c:pt>
                <c:pt idx="561">
                  <c:v>-1.379159174925985</c:v>
                </c:pt>
                <c:pt idx="562">
                  <c:v>-1.376017582272395</c:v>
                </c:pt>
                <c:pt idx="563">
                  <c:v>-1.372875989618805</c:v>
                </c:pt>
                <c:pt idx="564">
                  <c:v>-1.369734396965215</c:v>
                </c:pt>
                <c:pt idx="565">
                  <c:v>-1.366592804311625</c:v>
                </c:pt>
                <c:pt idx="566">
                  <c:v>-1.363451211658036</c:v>
                </c:pt>
                <c:pt idx="567">
                  <c:v>-1.360309619004446</c:v>
                </c:pt>
                <c:pt idx="568">
                  <c:v>-1.357168026350856</c:v>
                </c:pt>
                <c:pt idx="569">
                  <c:v>-1.354026433697266</c:v>
                </c:pt>
                <c:pt idx="570">
                  <c:v>-1.350884841043676</c:v>
                </c:pt>
                <c:pt idx="571">
                  <c:v>-1.347743248390087</c:v>
                </c:pt>
                <c:pt idx="572">
                  <c:v>-1.344601655736497</c:v>
                </c:pt>
                <c:pt idx="573">
                  <c:v>-1.341460063082907</c:v>
                </c:pt>
                <c:pt idx="574">
                  <c:v>-1.338318470429317</c:v>
                </c:pt>
                <c:pt idx="575">
                  <c:v>-1.335176877775727</c:v>
                </c:pt>
                <c:pt idx="576">
                  <c:v>-1.332035285122137</c:v>
                </c:pt>
                <c:pt idx="577">
                  <c:v>-1.328893692468548</c:v>
                </c:pt>
                <c:pt idx="578">
                  <c:v>-1.325752099814958</c:v>
                </c:pt>
                <c:pt idx="579">
                  <c:v>-1.322610507161368</c:v>
                </c:pt>
                <c:pt idx="580">
                  <c:v>-1.319468914507778</c:v>
                </c:pt>
                <c:pt idx="581">
                  <c:v>-1.316327321854188</c:v>
                </c:pt>
                <c:pt idx="582">
                  <c:v>-1.313185729200599</c:v>
                </c:pt>
                <c:pt idx="583">
                  <c:v>-1.310044136547009</c:v>
                </c:pt>
                <c:pt idx="584">
                  <c:v>-1.306902543893419</c:v>
                </c:pt>
                <c:pt idx="585">
                  <c:v>-1.303760951239829</c:v>
                </c:pt>
                <c:pt idx="586">
                  <c:v>-1.300619358586239</c:v>
                </c:pt>
                <c:pt idx="587">
                  <c:v>-1.297477765932649</c:v>
                </c:pt>
                <c:pt idx="588">
                  <c:v>-1.29433617327906</c:v>
                </c:pt>
                <c:pt idx="589">
                  <c:v>-1.29119458062547</c:v>
                </c:pt>
                <c:pt idx="590">
                  <c:v>-1.28805298797188</c:v>
                </c:pt>
                <c:pt idx="591">
                  <c:v>-1.28491139531829</c:v>
                </c:pt>
                <c:pt idx="592">
                  <c:v>-1.2817698026647</c:v>
                </c:pt>
                <c:pt idx="593">
                  <c:v>-1.278628210011111</c:v>
                </c:pt>
                <c:pt idx="594">
                  <c:v>-1.275486617357521</c:v>
                </c:pt>
                <c:pt idx="595">
                  <c:v>-1.272345024703931</c:v>
                </c:pt>
                <c:pt idx="596">
                  <c:v>-1.269203432050341</c:v>
                </c:pt>
                <c:pt idx="597">
                  <c:v>-1.266061839396751</c:v>
                </c:pt>
                <c:pt idx="598">
                  <c:v>-1.262920246743161</c:v>
                </c:pt>
                <c:pt idx="599">
                  <c:v>-1.259778654089572</c:v>
                </c:pt>
                <c:pt idx="600">
                  <c:v>-1.256637061435982</c:v>
                </c:pt>
                <c:pt idx="601">
                  <c:v>-1.253495468782392</c:v>
                </c:pt>
                <c:pt idx="602">
                  <c:v>-1.250353876128802</c:v>
                </c:pt>
                <c:pt idx="603">
                  <c:v>-1.247212283475212</c:v>
                </c:pt>
                <c:pt idx="604">
                  <c:v>-1.244070690821623</c:v>
                </c:pt>
                <c:pt idx="605">
                  <c:v>-1.240929098168033</c:v>
                </c:pt>
                <c:pt idx="606">
                  <c:v>-1.237787505514443</c:v>
                </c:pt>
                <c:pt idx="607">
                  <c:v>-1.234645912860853</c:v>
                </c:pt>
                <c:pt idx="608">
                  <c:v>-1.231504320207263</c:v>
                </c:pt>
                <c:pt idx="609">
                  <c:v>-1.228362727553673</c:v>
                </c:pt>
                <c:pt idx="610">
                  <c:v>-1.225221134900084</c:v>
                </c:pt>
                <c:pt idx="611">
                  <c:v>-1.222079542246494</c:v>
                </c:pt>
                <c:pt idx="612">
                  <c:v>-1.218937949592904</c:v>
                </c:pt>
                <c:pt idx="613">
                  <c:v>-1.215796356939314</c:v>
                </c:pt>
                <c:pt idx="614">
                  <c:v>-1.212654764285724</c:v>
                </c:pt>
                <c:pt idx="615">
                  <c:v>-1.209513171632135</c:v>
                </c:pt>
                <c:pt idx="616">
                  <c:v>-1.206371578978545</c:v>
                </c:pt>
                <c:pt idx="617">
                  <c:v>-1.203229986324955</c:v>
                </c:pt>
                <c:pt idx="618">
                  <c:v>-1.200088393671365</c:v>
                </c:pt>
                <c:pt idx="619">
                  <c:v>-1.196946801017775</c:v>
                </c:pt>
                <c:pt idx="620">
                  <c:v>-1.193805208364185</c:v>
                </c:pt>
                <c:pt idx="621">
                  <c:v>-1.190663615710596</c:v>
                </c:pt>
                <c:pt idx="622">
                  <c:v>-1.187522023057006</c:v>
                </c:pt>
                <c:pt idx="623">
                  <c:v>-1.184380430403416</c:v>
                </c:pt>
                <c:pt idx="624">
                  <c:v>-1.181238837749826</c:v>
                </c:pt>
                <c:pt idx="625">
                  <c:v>-1.178097245096236</c:v>
                </c:pt>
                <c:pt idx="626">
                  <c:v>-1.174955652442647</c:v>
                </c:pt>
                <c:pt idx="627">
                  <c:v>-1.171814059789057</c:v>
                </c:pt>
                <c:pt idx="628">
                  <c:v>-1.168672467135467</c:v>
                </c:pt>
                <c:pt idx="629">
                  <c:v>-1.165530874481877</c:v>
                </c:pt>
                <c:pt idx="630">
                  <c:v>-1.162389281828287</c:v>
                </c:pt>
                <c:pt idx="631">
                  <c:v>-1.159247689174697</c:v>
                </c:pt>
                <c:pt idx="632">
                  <c:v>-1.156106096521108</c:v>
                </c:pt>
                <c:pt idx="633">
                  <c:v>-1.152964503867518</c:v>
                </c:pt>
                <c:pt idx="634">
                  <c:v>-1.149822911213928</c:v>
                </c:pt>
                <c:pt idx="635">
                  <c:v>-1.146681318560338</c:v>
                </c:pt>
                <c:pt idx="636">
                  <c:v>-1.143539725906748</c:v>
                </c:pt>
                <c:pt idx="637">
                  <c:v>-1.140398133253159</c:v>
                </c:pt>
                <c:pt idx="638">
                  <c:v>-1.137256540599569</c:v>
                </c:pt>
                <c:pt idx="639">
                  <c:v>-1.134114947945979</c:v>
                </c:pt>
                <c:pt idx="640">
                  <c:v>-1.130973355292389</c:v>
                </c:pt>
                <c:pt idx="641">
                  <c:v>-1.127831762638799</c:v>
                </c:pt>
                <c:pt idx="642">
                  <c:v>-1.12469016998521</c:v>
                </c:pt>
                <c:pt idx="643">
                  <c:v>-1.12154857733162</c:v>
                </c:pt>
                <c:pt idx="644">
                  <c:v>-1.11840698467803</c:v>
                </c:pt>
                <c:pt idx="645">
                  <c:v>-1.11526539202444</c:v>
                </c:pt>
                <c:pt idx="646">
                  <c:v>-1.11212379937085</c:v>
                </c:pt>
                <c:pt idx="647">
                  <c:v>-1.10898220671726</c:v>
                </c:pt>
                <c:pt idx="648">
                  <c:v>-1.105840614063671</c:v>
                </c:pt>
                <c:pt idx="649">
                  <c:v>-1.102699021410081</c:v>
                </c:pt>
                <c:pt idx="650">
                  <c:v>-1.099557428756491</c:v>
                </c:pt>
                <c:pt idx="651">
                  <c:v>-1.096415836102901</c:v>
                </c:pt>
                <c:pt idx="652">
                  <c:v>-1.093274243449311</c:v>
                </c:pt>
                <c:pt idx="653">
                  <c:v>-1.090132650795721</c:v>
                </c:pt>
                <c:pt idx="654">
                  <c:v>-1.086991058142132</c:v>
                </c:pt>
                <c:pt idx="655">
                  <c:v>-1.083849465488542</c:v>
                </c:pt>
                <c:pt idx="656">
                  <c:v>-1.080707872834952</c:v>
                </c:pt>
                <c:pt idx="657">
                  <c:v>-1.077566280181362</c:v>
                </c:pt>
                <c:pt idx="658">
                  <c:v>-1.074424687527772</c:v>
                </c:pt>
                <c:pt idx="659">
                  <c:v>-1.071283094874182</c:v>
                </c:pt>
                <c:pt idx="660">
                  <c:v>-1.068141502220593</c:v>
                </c:pt>
                <c:pt idx="661">
                  <c:v>-1.064999909567003</c:v>
                </c:pt>
                <c:pt idx="662">
                  <c:v>-1.061858316913413</c:v>
                </c:pt>
                <c:pt idx="663">
                  <c:v>-1.058716724259823</c:v>
                </c:pt>
                <c:pt idx="664">
                  <c:v>-1.055575131606233</c:v>
                </c:pt>
                <c:pt idx="665">
                  <c:v>-1.052433538952644</c:v>
                </c:pt>
                <c:pt idx="666">
                  <c:v>-1.049291946299054</c:v>
                </c:pt>
                <c:pt idx="667">
                  <c:v>-1.046150353645464</c:v>
                </c:pt>
                <c:pt idx="668">
                  <c:v>-1.043008760991874</c:v>
                </c:pt>
                <c:pt idx="669">
                  <c:v>-1.039867168338284</c:v>
                </c:pt>
                <c:pt idx="670">
                  <c:v>-1.036725575684694</c:v>
                </c:pt>
                <c:pt idx="671">
                  <c:v>-1.033583983031105</c:v>
                </c:pt>
                <c:pt idx="672">
                  <c:v>-1.030442390377515</c:v>
                </c:pt>
                <c:pt idx="673">
                  <c:v>-1.027300797723925</c:v>
                </c:pt>
                <c:pt idx="674">
                  <c:v>-1.024159205070335</c:v>
                </c:pt>
                <c:pt idx="675">
                  <c:v>-1.021017612416745</c:v>
                </c:pt>
                <c:pt idx="676">
                  <c:v>-1.017876019763156</c:v>
                </c:pt>
                <c:pt idx="677">
                  <c:v>-1.014734427109566</c:v>
                </c:pt>
                <c:pt idx="678">
                  <c:v>-1.011592834455976</c:v>
                </c:pt>
                <c:pt idx="679">
                  <c:v>-1.008451241802386</c:v>
                </c:pt>
                <c:pt idx="680">
                  <c:v>-1.005309649148796</c:v>
                </c:pt>
                <c:pt idx="681">
                  <c:v>-1.002168056495206</c:v>
                </c:pt>
                <c:pt idx="682">
                  <c:v>-0.999026463841617</c:v>
                </c:pt>
                <c:pt idx="683">
                  <c:v>-0.995884871188027</c:v>
                </c:pt>
                <c:pt idx="684">
                  <c:v>-0.992743278534437</c:v>
                </c:pt>
                <c:pt idx="685">
                  <c:v>-0.989601685880847</c:v>
                </c:pt>
                <c:pt idx="686">
                  <c:v>-0.986460093227257</c:v>
                </c:pt>
                <c:pt idx="687">
                  <c:v>-0.983318500573668</c:v>
                </c:pt>
                <c:pt idx="688">
                  <c:v>-0.980176907920078</c:v>
                </c:pt>
                <c:pt idx="689">
                  <c:v>-0.977035315266488</c:v>
                </c:pt>
                <c:pt idx="690">
                  <c:v>-0.973893722612898</c:v>
                </c:pt>
                <c:pt idx="691">
                  <c:v>-0.970752129959308</c:v>
                </c:pt>
                <c:pt idx="692">
                  <c:v>-0.967610537305718</c:v>
                </c:pt>
                <c:pt idx="693">
                  <c:v>-0.964468944652129</c:v>
                </c:pt>
                <c:pt idx="694">
                  <c:v>-0.961327351998539</c:v>
                </c:pt>
                <c:pt idx="695">
                  <c:v>-0.958185759344949</c:v>
                </c:pt>
                <c:pt idx="696">
                  <c:v>-0.955044166691359</c:v>
                </c:pt>
                <c:pt idx="697">
                  <c:v>-0.951902574037769</c:v>
                </c:pt>
                <c:pt idx="698">
                  <c:v>-0.948760981384179</c:v>
                </c:pt>
                <c:pt idx="699">
                  <c:v>-0.94561938873059</c:v>
                </c:pt>
                <c:pt idx="700">
                  <c:v>-0.942477796077</c:v>
                </c:pt>
                <c:pt idx="701">
                  <c:v>-0.93933620342341</c:v>
                </c:pt>
                <c:pt idx="702">
                  <c:v>-0.93619461076982</c:v>
                </c:pt>
                <c:pt idx="703">
                  <c:v>-0.93305301811623</c:v>
                </c:pt>
                <c:pt idx="704">
                  <c:v>-0.929911425462641</c:v>
                </c:pt>
                <c:pt idx="705">
                  <c:v>-0.926769832809051</c:v>
                </c:pt>
                <c:pt idx="706">
                  <c:v>-0.923628240155461</c:v>
                </c:pt>
                <c:pt idx="707">
                  <c:v>-0.920486647501871</c:v>
                </c:pt>
                <c:pt idx="708">
                  <c:v>-0.917345054848281</c:v>
                </c:pt>
                <c:pt idx="709">
                  <c:v>-0.914203462194691</c:v>
                </c:pt>
                <c:pt idx="710">
                  <c:v>-0.911061869541102</c:v>
                </c:pt>
                <c:pt idx="711">
                  <c:v>-0.907920276887512</c:v>
                </c:pt>
                <c:pt idx="712">
                  <c:v>-0.904778684233922</c:v>
                </c:pt>
                <c:pt idx="713">
                  <c:v>-0.901637091580332</c:v>
                </c:pt>
                <c:pt idx="714">
                  <c:v>-0.898495498926742</c:v>
                </c:pt>
                <c:pt idx="715">
                  <c:v>-0.895353906273153</c:v>
                </c:pt>
                <c:pt idx="716">
                  <c:v>-0.892212313619563</c:v>
                </c:pt>
                <c:pt idx="717">
                  <c:v>-0.889070720965973</c:v>
                </c:pt>
                <c:pt idx="718">
                  <c:v>-0.885929128312383</c:v>
                </c:pt>
                <c:pt idx="719">
                  <c:v>-0.882787535658793</c:v>
                </c:pt>
                <c:pt idx="720">
                  <c:v>-0.879645943005203</c:v>
                </c:pt>
                <c:pt idx="721">
                  <c:v>-0.876504350351614</c:v>
                </c:pt>
                <c:pt idx="722">
                  <c:v>-0.873362757698024</c:v>
                </c:pt>
                <c:pt idx="723">
                  <c:v>-0.870221165044434</c:v>
                </c:pt>
                <c:pt idx="724">
                  <c:v>-0.867079572390844</c:v>
                </c:pt>
                <c:pt idx="725">
                  <c:v>-0.863937979737254</c:v>
                </c:pt>
                <c:pt idx="726">
                  <c:v>-0.860796387083665</c:v>
                </c:pt>
                <c:pt idx="727">
                  <c:v>-0.857654794430075</c:v>
                </c:pt>
                <c:pt idx="728">
                  <c:v>-0.854513201776485</c:v>
                </c:pt>
                <c:pt idx="729">
                  <c:v>-0.851371609122895</c:v>
                </c:pt>
                <c:pt idx="730">
                  <c:v>-0.848230016469305</c:v>
                </c:pt>
                <c:pt idx="731">
                  <c:v>-0.845088423815715</c:v>
                </c:pt>
                <c:pt idx="732">
                  <c:v>-0.841946831162126</c:v>
                </c:pt>
                <c:pt idx="733">
                  <c:v>-0.838805238508536</c:v>
                </c:pt>
                <c:pt idx="734">
                  <c:v>-0.835663645854946</c:v>
                </c:pt>
                <c:pt idx="735">
                  <c:v>-0.832522053201356</c:v>
                </c:pt>
                <c:pt idx="736">
                  <c:v>-0.829380460547766</c:v>
                </c:pt>
                <c:pt idx="737">
                  <c:v>-0.826238867894177</c:v>
                </c:pt>
                <c:pt idx="738">
                  <c:v>-0.823097275240587</c:v>
                </c:pt>
                <c:pt idx="739">
                  <c:v>-0.819955682586997</c:v>
                </c:pt>
                <c:pt idx="740">
                  <c:v>-0.816814089933407</c:v>
                </c:pt>
                <c:pt idx="741">
                  <c:v>-0.813672497279817</c:v>
                </c:pt>
                <c:pt idx="742">
                  <c:v>-0.810530904626227</c:v>
                </c:pt>
                <c:pt idx="743">
                  <c:v>-0.807389311972638</c:v>
                </c:pt>
                <c:pt idx="744">
                  <c:v>-0.804247719319048</c:v>
                </c:pt>
                <c:pt idx="745">
                  <c:v>-0.801106126665458</c:v>
                </c:pt>
                <c:pt idx="746">
                  <c:v>-0.797964534011868</c:v>
                </c:pt>
                <c:pt idx="747">
                  <c:v>-0.794822941358278</c:v>
                </c:pt>
                <c:pt idx="748">
                  <c:v>-0.791681348704688</c:v>
                </c:pt>
                <c:pt idx="749">
                  <c:v>-0.788539756051099</c:v>
                </c:pt>
                <c:pt idx="750">
                  <c:v>-0.785398163397509</c:v>
                </c:pt>
                <c:pt idx="751">
                  <c:v>-0.782256570743919</c:v>
                </c:pt>
                <c:pt idx="752">
                  <c:v>-0.779114978090329</c:v>
                </c:pt>
                <c:pt idx="753">
                  <c:v>-0.775973385436739</c:v>
                </c:pt>
                <c:pt idx="754">
                  <c:v>-0.77283179278315</c:v>
                </c:pt>
                <c:pt idx="755">
                  <c:v>-0.76969020012956</c:v>
                </c:pt>
                <c:pt idx="756">
                  <c:v>-0.76654860747597</c:v>
                </c:pt>
                <c:pt idx="757">
                  <c:v>-0.76340701482238</c:v>
                </c:pt>
                <c:pt idx="758">
                  <c:v>-0.76026542216879</c:v>
                </c:pt>
                <c:pt idx="759">
                  <c:v>-0.7571238295152</c:v>
                </c:pt>
                <c:pt idx="760">
                  <c:v>-0.753982236861611</c:v>
                </c:pt>
                <c:pt idx="761">
                  <c:v>-0.750840644208021</c:v>
                </c:pt>
                <c:pt idx="762">
                  <c:v>-0.747699051554431</c:v>
                </c:pt>
                <c:pt idx="763">
                  <c:v>-0.744557458900841</c:v>
                </c:pt>
                <c:pt idx="764">
                  <c:v>-0.741415866247251</c:v>
                </c:pt>
                <c:pt idx="765">
                  <c:v>-0.738274273593662</c:v>
                </c:pt>
                <c:pt idx="766">
                  <c:v>-0.735132680940072</c:v>
                </c:pt>
                <c:pt idx="767">
                  <c:v>-0.731991088286482</c:v>
                </c:pt>
                <c:pt idx="768">
                  <c:v>-0.728849495632892</c:v>
                </c:pt>
                <c:pt idx="769">
                  <c:v>-0.725707902979302</c:v>
                </c:pt>
                <c:pt idx="770">
                  <c:v>-0.722566310325712</c:v>
                </c:pt>
                <c:pt idx="771">
                  <c:v>-0.719424717672123</c:v>
                </c:pt>
                <c:pt idx="772">
                  <c:v>-0.716283125018533</c:v>
                </c:pt>
                <c:pt idx="773">
                  <c:v>-0.713141532364943</c:v>
                </c:pt>
                <c:pt idx="774">
                  <c:v>-0.709999939711353</c:v>
                </c:pt>
                <c:pt idx="775">
                  <c:v>-0.706858347057763</c:v>
                </c:pt>
                <c:pt idx="776">
                  <c:v>-0.703716754404174</c:v>
                </c:pt>
                <c:pt idx="777">
                  <c:v>-0.700575161750584</c:v>
                </c:pt>
                <c:pt idx="778">
                  <c:v>-0.697433569096994</c:v>
                </c:pt>
                <c:pt idx="779">
                  <c:v>-0.694291976443404</c:v>
                </c:pt>
                <c:pt idx="780">
                  <c:v>-0.691150383789814</c:v>
                </c:pt>
                <c:pt idx="781">
                  <c:v>-0.688008791136224</c:v>
                </c:pt>
                <c:pt idx="782">
                  <c:v>-0.684867198482635</c:v>
                </c:pt>
                <c:pt idx="783">
                  <c:v>-0.681725605829045</c:v>
                </c:pt>
                <c:pt idx="784">
                  <c:v>-0.678584013175455</c:v>
                </c:pt>
                <c:pt idx="785">
                  <c:v>-0.675442420521865</c:v>
                </c:pt>
                <c:pt idx="786">
                  <c:v>-0.672300827868275</c:v>
                </c:pt>
                <c:pt idx="787">
                  <c:v>-0.669159235214685</c:v>
                </c:pt>
                <c:pt idx="788">
                  <c:v>-0.666017642561096</c:v>
                </c:pt>
                <c:pt idx="789">
                  <c:v>-0.662876049907506</c:v>
                </c:pt>
                <c:pt idx="790">
                  <c:v>-0.659734457253916</c:v>
                </c:pt>
                <c:pt idx="791">
                  <c:v>-0.656592864600326</c:v>
                </c:pt>
                <c:pt idx="792">
                  <c:v>-0.653451271946736</c:v>
                </c:pt>
                <c:pt idx="793">
                  <c:v>-0.650309679293147</c:v>
                </c:pt>
                <c:pt idx="794">
                  <c:v>-0.647168086639557</c:v>
                </c:pt>
                <c:pt idx="795">
                  <c:v>-0.644026493985967</c:v>
                </c:pt>
                <c:pt idx="796">
                  <c:v>-0.640884901332377</c:v>
                </c:pt>
                <c:pt idx="797">
                  <c:v>-0.637743308678787</c:v>
                </c:pt>
                <c:pt idx="798">
                  <c:v>-0.634601716025197</c:v>
                </c:pt>
                <c:pt idx="799">
                  <c:v>-0.631460123371608</c:v>
                </c:pt>
                <c:pt idx="800">
                  <c:v>-0.628318530718018</c:v>
                </c:pt>
                <c:pt idx="801">
                  <c:v>-0.625176938064428</c:v>
                </c:pt>
                <c:pt idx="802">
                  <c:v>-0.622035345410838</c:v>
                </c:pt>
                <c:pt idx="803">
                  <c:v>-0.618893752757248</c:v>
                </c:pt>
                <c:pt idx="804">
                  <c:v>-0.615752160103659</c:v>
                </c:pt>
                <c:pt idx="805">
                  <c:v>-0.612610567450069</c:v>
                </c:pt>
                <c:pt idx="806">
                  <c:v>-0.609468974796479</c:v>
                </c:pt>
                <c:pt idx="807">
                  <c:v>-0.606327382142889</c:v>
                </c:pt>
                <c:pt idx="808">
                  <c:v>-0.603185789489299</c:v>
                </c:pt>
                <c:pt idx="809">
                  <c:v>-0.600044196835709</c:v>
                </c:pt>
                <c:pt idx="810">
                  <c:v>-0.59690260418212</c:v>
                </c:pt>
                <c:pt idx="811">
                  <c:v>-0.59376101152853</c:v>
                </c:pt>
                <c:pt idx="812">
                  <c:v>-0.59061941887494</c:v>
                </c:pt>
                <c:pt idx="813">
                  <c:v>-0.58747782622135</c:v>
                </c:pt>
                <c:pt idx="814">
                  <c:v>-0.58433623356776</c:v>
                </c:pt>
                <c:pt idx="815">
                  <c:v>-0.581194640914171</c:v>
                </c:pt>
                <c:pt idx="816">
                  <c:v>-0.578053048260581</c:v>
                </c:pt>
                <c:pt idx="817">
                  <c:v>-0.574911455606991</c:v>
                </c:pt>
                <c:pt idx="818">
                  <c:v>-0.571769862953401</c:v>
                </c:pt>
                <c:pt idx="819">
                  <c:v>-0.568628270299811</c:v>
                </c:pt>
                <c:pt idx="820">
                  <c:v>-0.565486677646222</c:v>
                </c:pt>
                <c:pt idx="821">
                  <c:v>-0.562345084992632</c:v>
                </c:pt>
                <c:pt idx="822">
                  <c:v>-0.559203492339042</c:v>
                </c:pt>
                <c:pt idx="823">
                  <c:v>-0.556061899685452</c:v>
                </c:pt>
                <c:pt idx="824">
                  <c:v>-0.552920307031862</c:v>
                </c:pt>
                <c:pt idx="825">
                  <c:v>-0.549778714378272</c:v>
                </c:pt>
                <c:pt idx="826">
                  <c:v>-0.546637121724683</c:v>
                </c:pt>
                <c:pt idx="827">
                  <c:v>-0.543495529071093</c:v>
                </c:pt>
                <c:pt idx="828">
                  <c:v>-0.540353936417503</c:v>
                </c:pt>
                <c:pt idx="829">
                  <c:v>-0.537212343763913</c:v>
                </c:pt>
                <c:pt idx="830">
                  <c:v>-0.534070751110323</c:v>
                </c:pt>
                <c:pt idx="831">
                  <c:v>-0.530929158456733</c:v>
                </c:pt>
                <c:pt idx="832">
                  <c:v>-0.527787565803144</c:v>
                </c:pt>
                <c:pt idx="833">
                  <c:v>-0.524645973149554</c:v>
                </c:pt>
                <c:pt idx="834">
                  <c:v>-0.521504380495964</c:v>
                </c:pt>
                <c:pt idx="835">
                  <c:v>-0.518362787842374</c:v>
                </c:pt>
                <c:pt idx="836">
                  <c:v>-0.515221195188784</c:v>
                </c:pt>
                <c:pt idx="837">
                  <c:v>-0.512079602535195</c:v>
                </c:pt>
                <c:pt idx="838">
                  <c:v>-0.508938009881605</c:v>
                </c:pt>
                <c:pt idx="839">
                  <c:v>-0.505796417228015</c:v>
                </c:pt>
                <c:pt idx="840">
                  <c:v>-0.502654824574425</c:v>
                </c:pt>
                <c:pt idx="841">
                  <c:v>-0.499513231920835</c:v>
                </c:pt>
                <c:pt idx="842">
                  <c:v>-0.496371639267245</c:v>
                </c:pt>
                <c:pt idx="843">
                  <c:v>-0.493230046613656</c:v>
                </c:pt>
                <c:pt idx="844">
                  <c:v>-0.490088453960066</c:v>
                </c:pt>
                <c:pt idx="845">
                  <c:v>-0.486946861306476</c:v>
                </c:pt>
                <c:pt idx="846">
                  <c:v>-0.483805268652886</c:v>
                </c:pt>
                <c:pt idx="847">
                  <c:v>-0.480663675999296</c:v>
                </c:pt>
                <c:pt idx="848">
                  <c:v>-0.477522083345707</c:v>
                </c:pt>
                <c:pt idx="849">
                  <c:v>-0.474380490692117</c:v>
                </c:pt>
                <c:pt idx="850">
                  <c:v>-0.471238898038527</c:v>
                </c:pt>
                <c:pt idx="851">
                  <c:v>-0.468097305384937</c:v>
                </c:pt>
                <c:pt idx="852">
                  <c:v>-0.464955712731347</c:v>
                </c:pt>
                <c:pt idx="853">
                  <c:v>-0.461814120077757</c:v>
                </c:pt>
                <c:pt idx="854">
                  <c:v>-0.458672527424168</c:v>
                </c:pt>
                <c:pt idx="855">
                  <c:v>-0.455530934770578</c:v>
                </c:pt>
                <c:pt idx="856">
                  <c:v>-0.452389342116988</c:v>
                </c:pt>
                <c:pt idx="857">
                  <c:v>-0.449247749463398</c:v>
                </c:pt>
                <c:pt idx="858">
                  <c:v>-0.446106156809808</c:v>
                </c:pt>
                <c:pt idx="859">
                  <c:v>-0.442964564156219</c:v>
                </c:pt>
                <c:pt idx="860">
                  <c:v>-0.439822971502629</c:v>
                </c:pt>
                <c:pt idx="861">
                  <c:v>-0.436681378849039</c:v>
                </c:pt>
                <c:pt idx="862">
                  <c:v>-0.433539786195449</c:v>
                </c:pt>
                <c:pt idx="863">
                  <c:v>-0.430398193541859</c:v>
                </c:pt>
                <c:pt idx="864">
                  <c:v>-0.427256600888269</c:v>
                </c:pt>
                <c:pt idx="865">
                  <c:v>-0.42411500823468</c:v>
                </c:pt>
                <c:pt idx="866">
                  <c:v>-0.42097341558109</c:v>
                </c:pt>
                <c:pt idx="867">
                  <c:v>-0.4178318229275</c:v>
                </c:pt>
                <c:pt idx="868">
                  <c:v>-0.41469023027391</c:v>
                </c:pt>
                <c:pt idx="869">
                  <c:v>-0.41154863762032</c:v>
                </c:pt>
                <c:pt idx="870">
                  <c:v>-0.408407044966731</c:v>
                </c:pt>
                <c:pt idx="871">
                  <c:v>-0.405265452313141</c:v>
                </c:pt>
                <c:pt idx="872">
                  <c:v>-0.402123859659551</c:v>
                </c:pt>
                <c:pt idx="873">
                  <c:v>-0.398982267005961</c:v>
                </c:pt>
                <c:pt idx="874">
                  <c:v>-0.395840674352371</c:v>
                </c:pt>
                <c:pt idx="875">
                  <c:v>-0.392699081698781</c:v>
                </c:pt>
                <c:pt idx="876">
                  <c:v>-0.389557489045192</c:v>
                </c:pt>
                <c:pt idx="877">
                  <c:v>-0.386415896391602</c:v>
                </c:pt>
                <c:pt idx="878">
                  <c:v>-0.383274303738012</c:v>
                </c:pt>
                <c:pt idx="879">
                  <c:v>-0.380132711084422</c:v>
                </c:pt>
                <c:pt idx="880">
                  <c:v>-0.376991118430832</c:v>
                </c:pt>
                <c:pt idx="881">
                  <c:v>-0.373849525777242</c:v>
                </c:pt>
                <c:pt idx="882">
                  <c:v>-0.370707933123653</c:v>
                </c:pt>
                <c:pt idx="883">
                  <c:v>-0.367566340470063</c:v>
                </c:pt>
                <c:pt idx="884">
                  <c:v>-0.364424747816473</c:v>
                </c:pt>
                <c:pt idx="885">
                  <c:v>-0.361283155162883</c:v>
                </c:pt>
                <c:pt idx="886">
                  <c:v>-0.358141562509293</c:v>
                </c:pt>
                <c:pt idx="887">
                  <c:v>-0.354999969855704</c:v>
                </c:pt>
                <c:pt idx="888">
                  <c:v>-0.351858377202114</c:v>
                </c:pt>
                <c:pt idx="889">
                  <c:v>-0.348716784548524</c:v>
                </c:pt>
                <c:pt idx="890">
                  <c:v>-0.345575191894934</c:v>
                </c:pt>
                <c:pt idx="891">
                  <c:v>-0.342433599241344</c:v>
                </c:pt>
                <c:pt idx="892">
                  <c:v>-0.339292006587754</c:v>
                </c:pt>
                <c:pt idx="893">
                  <c:v>-0.336150413934165</c:v>
                </c:pt>
                <c:pt idx="894">
                  <c:v>-0.333008821280575</c:v>
                </c:pt>
                <c:pt idx="895">
                  <c:v>-0.329867228626985</c:v>
                </c:pt>
                <c:pt idx="896">
                  <c:v>-0.326725635973395</c:v>
                </c:pt>
                <c:pt idx="897">
                  <c:v>-0.323584043319805</c:v>
                </c:pt>
                <c:pt idx="898">
                  <c:v>-0.320442450666216</c:v>
                </c:pt>
                <c:pt idx="899">
                  <c:v>-0.317300858012626</c:v>
                </c:pt>
                <c:pt idx="900">
                  <c:v>-0.314159265359036</c:v>
                </c:pt>
                <c:pt idx="901">
                  <c:v>-0.311017672705446</c:v>
                </c:pt>
                <c:pt idx="902">
                  <c:v>-0.307876080051856</c:v>
                </c:pt>
                <c:pt idx="903">
                  <c:v>-0.304734487398266</c:v>
                </c:pt>
                <c:pt idx="904">
                  <c:v>-0.301592894744677</c:v>
                </c:pt>
                <c:pt idx="905">
                  <c:v>-0.298451302091087</c:v>
                </c:pt>
                <c:pt idx="906">
                  <c:v>-0.295309709437497</c:v>
                </c:pt>
                <c:pt idx="907">
                  <c:v>-0.292168116783907</c:v>
                </c:pt>
                <c:pt idx="908">
                  <c:v>-0.289026524130317</c:v>
                </c:pt>
                <c:pt idx="909">
                  <c:v>-0.285884931476728</c:v>
                </c:pt>
                <c:pt idx="910">
                  <c:v>-0.282743338823138</c:v>
                </c:pt>
                <c:pt idx="911">
                  <c:v>-0.279601746169548</c:v>
                </c:pt>
                <c:pt idx="912">
                  <c:v>-0.276460153515958</c:v>
                </c:pt>
                <c:pt idx="913">
                  <c:v>-0.273318560862368</c:v>
                </c:pt>
                <c:pt idx="914">
                  <c:v>-0.270176968208778</c:v>
                </c:pt>
                <c:pt idx="915">
                  <c:v>-0.267035375555189</c:v>
                </c:pt>
                <c:pt idx="916">
                  <c:v>-0.263893782901599</c:v>
                </c:pt>
                <c:pt idx="917">
                  <c:v>-0.260752190248009</c:v>
                </c:pt>
                <c:pt idx="918">
                  <c:v>-0.257610597594419</c:v>
                </c:pt>
                <c:pt idx="919">
                  <c:v>-0.254469004940829</c:v>
                </c:pt>
                <c:pt idx="920">
                  <c:v>-0.25132741228724</c:v>
                </c:pt>
                <c:pt idx="921">
                  <c:v>-0.24818581963365</c:v>
                </c:pt>
                <c:pt idx="922">
                  <c:v>-0.24504422698006</c:v>
                </c:pt>
                <c:pt idx="923">
                  <c:v>-0.24190263432647</c:v>
                </c:pt>
                <c:pt idx="924">
                  <c:v>-0.23876104167288</c:v>
                </c:pt>
                <c:pt idx="925">
                  <c:v>-0.235619449019291</c:v>
                </c:pt>
                <c:pt idx="926">
                  <c:v>-0.232477856365701</c:v>
                </c:pt>
                <c:pt idx="927">
                  <c:v>-0.229336263712111</c:v>
                </c:pt>
                <c:pt idx="928">
                  <c:v>-0.226194671058521</c:v>
                </c:pt>
                <c:pt idx="929">
                  <c:v>-0.223053078404931</c:v>
                </c:pt>
                <c:pt idx="930">
                  <c:v>-0.219911485751342</c:v>
                </c:pt>
                <c:pt idx="931">
                  <c:v>-0.216769893097752</c:v>
                </c:pt>
                <c:pt idx="932">
                  <c:v>-0.213628300444162</c:v>
                </c:pt>
                <c:pt idx="933">
                  <c:v>-0.210486707790572</c:v>
                </c:pt>
                <c:pt idx="934">
                  <c:v>-0.207345115136982</c:v>
                </c:pt>
                <c:pt idx="935">
                  <c:v>-0.204203522483393</c:v>
                </c:pt>
                <c:pt idx="936">
                  <c:v>-0.201061929829803</c:v>
                </c:pt>
                <c:pt idx="937">
                  <c:v>-0.197920337176213</c:v>
                </c:pt>
                <c:pt idx="938">
                  <c:v>-0.194778744522623</c:v>
                </c:pt>
                <c:pt idx="939">
                  <c:v>-0.191637151869033</c:v>
                </c:pt>
                <c:pt idx="940">
                  <c:v>-0.188495559215444</c:v>
                </c:pt>
                <c:pt idx="941">
                  <c:v>-0.185353966561854</c:v>
                </c:pt>
                <c:pt idx="942">
                  <c:v>-0.182212373908264</c:v>
                </c:pt>
                <c:pt idx="943">
                  <c:v>-0.179070781254674</c:v>
                </c:pt>
                <c:pt idx="944">
                  <c:v>-0.175929188601085</c:v>
                </c:pt>
                <c:pt idx="945">
                  <c:v>-0.172787595947495</c:v>
                </c:pt>
                <c:pt idx="946">
                  <c:v>-0.169646003293905</c:v>
                </c:pt>
                <c:pt idx="947">
                  <c:v>-0.166504410640315</c:v>
                </c:pt>
                <c:pt idx="948">
                  <c:v>-0.163362817986725</c:v>
                </c:pt>
                <c:pt idx="949">
                  <c:v>-0.160221225333136</c:v>
                </c:pt>
                <c:pt idx="950">
                  <c:v>-0.157079632679546</c:v>
                </c:pt>
                <c:pt idx="951">
                  <c:v>-0.153938040025956</c:v>
                </c:pt>
                <c:pt idx="952">
                  <c:v>-0.150796447372366</c:v>
                </c:pt>
                <c:pt idx="953">
                  <c:v>-0.147654854718776</c:v>
                </c:pt>
                <c:pt idx="954">
                  <c:v>-0.144513262065187</c:v>
                </c:pt>
                <c:pt idx="955">
                  <c:v>-0.141371669411597</c:v>
                </c:pt>
                <c:pt idx="956">
                  <c:v>-0.138230076758007</c:v>
                </c:pt>
                <c:pt idx="957">
                  <c:v>-0.135088484104417</c:v>
                </c:pt>
                <c:pt idx="958">
                  <c:v>-0.131946891450827</c:v>
                </c:pt>
                <c:pt idx="959">
                  <c:v>-0.128805298797238</c:v>
                </c:pt>
                <c:pt idx="960">
                  <c:v>-0.125663706143648</c:v>
                </c:pt>
                <c:pt idx="961">
                  <c:v>-0.122522113490058</c:v>
                </c:pt>
                <c:pt idx="962">
                  <c:v>-0.119380520836468</c:v>
                </c:pt>
                <c:pt idx="963">
                  <c:v>-0.116238928182878</c:v>
                </c:pt>
                <c:pt idx="964">
                  <c:v>-0.113097335529289</c:v>
                </c:pt>
                <c:pt idx="965">
                  <c:v>-0.109955742875699</c:v>
                </c:pt>
                <c:pt idx="966">
                  <c:v>-0.106814150222109</c:v>
                </c:pt>
                <c:pt idx="967">
                  <c:v>-0.103672557568519</c:v>
                </c:pt>
                <c:pt idx="968">
                  <c:v>-0.10053096491493</c:v>
                </c:pt>
                <c:pt idx="969">
                  <c:v>-0.0973893722613397</c:v>
                </c:pt>
                <c:pt idx="970">
                  <c:v>-0.0942477796077499</c:v>
                </c:pt>
                <c:pt idx="971">
                  <c:v>-0.0911061869541601</c:v>
                </c:pt>
                <c:pt idx="972">
                  <c:v>-0.0879645943005703</c:v>
                </c:pt>
                <c:pt idx="973">
                  <c:v>-0.0848230016469805</c:v>
                </c:pt>
                <c:pt idx="974">
                  <c:v>-0.0816814089933908</c:v>
                </c:pt>
                <c:pt idx="975">
                  <c:v>-0.078539816339801</c:v>
                </c:pt>
                <c:pt idx="976">
                  <c:v>-0.0753982236862112</c:v>
                </c:pt>
                <c:pt idx="977">
                  <c:v>-0.0722566310326214</c:v>
                </c:pt>
                <c:pt idx="978">
                  <c:v>-0.0691150383790316</c:v>
                </c:pt>
                <c:pt idx="979">
                  <c:v>-0.0659734457254418</c:v>
                </c:pt>
                <c:pt idx="980">
                  <c:v>-0.062831853071852</c:v>
                </c:pt>
                <c:pt idx="981">
                  <c:v>-0.0596902604182622</c:v>
                </c:pt>
                <c:pt idx="982">
                  <c:v>-0.0565486677646724</c:v>
                </c:pt>
                <c:pt idx="983">
                  <c:v>-0.0534070751110826</c:v>
                </c:pt>
                <c:pt idx="984">
                  <c:v>-0.0502654824574928</c:v>
                </c:pt>
                <c:pt idx="985">
                  <c:v>-0.047123889803903</c:v>
                </c:pt>
                <c:pt idx="986">
                  <c:v>-0.0439822971503133</c:v>
                </c:pt>
                <c:pt idx="987">
                  <c:v>-0.0408407044967235</c:v>
                </c:pt>
                <c:pt idx="988">
                  <c:v>-0.0376991118431337</c:v>
                </c:pt>
                <c:pt idx="989">
                  <c:v>-0.0345575191895439</c:v>
                </c:pt>
                <c:pt idx="990">
                  <c:v>-0.0314159265359541</c:v>
                </c:pt>
                <c:pt idx="991">
                  <c:v>-0.0282743338823643</c:v>
                </c:pt>
                <c:pt idx="992">
                  <c:v>-0.0251327412287745</c:v>
                </c:pt>
                <c:pt idx="993">
                  <c:v>-0.0219911485751847</c:v>
                </c:pt>
                <c:pt idx="994">
                  <c:v>-0.0188495559215949</c:v>
                </c:pt>
                <c:pt idx="995">
                  <c:v>-0.0157079632680051</c:v>
                </c:pt>
                <c:pt idx="996">
                  <c:v>-0.0125663706144153</c:v>
                </c:pt>
                <c:pt idx="997">
                  <c:v>-0.00942477796082555</c:v>
                </c:pt>
                <c:pt idx="998">
                  <c:v>-0.00628318530723575</c:v>
                </c:pt>
                <c:pt idx="999">
                  <c:v>-0.00314159265364596</c:v>
                </c:pt>
                <c:pt idx="1000">
                  <c:v>-5.6169478790391E-14</c:v>
                </c:pt>
                <c:pt idx="1001">
                  <c:v>0.00314159265353362</c:v>
                </c:pt>
                <c:pt idx="1002">
                  <c:v>0.00628318530712342</c:v>
                </c:pt>
                <c:pt idx="1003">
                  <c:v>0.00942477796071321</c:v>
                </c:pt>
                <c:pt idx="1004">
                  <c:v>0.012566370614303</c:v>
                </c:pt>
                <c:pt idx="1005">
                  <c:v>0.0157079632678928</c:v>
                </c:pt>
                <c:pt idx="1006">
                  <c:v>0.0188495559214826</c:v>
                </c:pt>
                <c:pt idx="1007">
                  <c:v>0.0219911485750724</c:v>
                </c:pt>
                <c:pt idx="1008">
                  <c:v>0.0251327412286622</c:v>
                </c:pt>
                <c:pt idx="1009">
                  <c:v>0.028274333882252</c:v>
                </c:pt>
                <c:pt idx="1010">
                  <c:v>0.0314159265358418</c:v>
                </c:pt>
                <c:pt idx="1011">
                  <c:v>0.0345575191894315</c:v>
                </c:pt>
                <c:pt idx="1012">
                  <c:v>0.0376991118430213</c:v>
                </c:pt>
                <c:pt idx="1013">
                  <c:v>0.0408407044966111</c:v>
                </c:pt>
                <c:pt idx="1014">
                  <c:v>0.0439822971502009</c:v>
                </c:pt>
                <c:pt idx="1015">
                  <c:v>0.0471238898037907</c:v>
                </c:pt>
                <c:pt idx="1016">
                  <c:v>0.0502654824573805</c:v>
                </c:pt>
                <c:pt idx="1017">
                  <c:v>0.0534070751109703</c:v>
                </c:pt>
                <c:pt idx="1018">
                  <c:v>0.0565486677645601</c:v>
                </c:pt>
                <c:pt idx="1019">
                  <c:v>0.0596902604181499</c:v>
                </c:pt>
                <c:pt idx="1020">
                  <c:v>0.0628318530717397</c:v>
                </c:pt>
                <c:pt idx="1021">
                  <c:v>0.0659734457253295</c:v>
                </c:pt>
                <c:pt idx="1022">
                  <c:v>0.0691150383789192</c:v>
                </c:pt>
                <c:pt idx="1023">
                  <c:v>0.072256631032509</c:v>
                </c:pt>
                <c:pt idx="1024">
                  <c:v>0.0753982236860988</c:v>
                </c:pt>
                <c:pt idx="1025">
                  <c:v>0.0785398163396886</c:v>
                </c:pt>
                <c:pt idx="1026">
                  <c:v>0.0816814089932784</c:v>
                </c:pt>
                <c:pt idx="1027">
                  <c:v>0.0848230016468682</c:v>
                </c:pt>
                <c:pt idx="1028">
                  <c:v>0.087964594300458</c:v>
                </c:pt>
                <c:pt idx="1029">
                  <c:v>0.0911061869540478</c:v>
                </c:pt>
                <c:pt idx="1030">
                  <c:v>0.0942477796076376</c:v>
                </c:pt>
                <c:pt idx="1031">
                  <c:v>0.0973893722612274</c:v>
                </c:pt>
                <c:pt idx="1032">
                  <c:v>0.100530964914817</c:v>
                </c:pt>
                <c:pt idx="1033">
                  <c:v>0.103672557568407</c:v>
                </c:pt>
                <c:pt idx="1034">
                  <c:v>0.106814150221997</c:v>
                </c:pt>
                <c:pt idx="1035">
                  <c:v>0.109955742875587</c:v>
                </c:pt>
                <c:pt idx="1036">
                  <c:v>0.113097335529176</c:v>
                </c:pt>
                <c:pt idx="1037">
                  <c:v>0.116238928182766</c:v>
                </c:pt>
                <c:pt idx="1038">
                  <c:v>0.119380520836356</c:v>
                </c:pt>
                <c:pt idx="1039">
                  <c:v>0.122522113489946</c:v>
                </c:pt>
                <c:pt idx="1040">
                  <c:v>0.125663706143536</c:v>
                </c:pt>
                <c:pt idx="1041">
                  <c:v>0.128805298797125</c:v>
                </c:pt>
                <c:pt idx="1042">
                  <c:v>0.131946891450715</c:v>
                </c:pt>
                <c:pt idx="1043">
                  <c:v>0.135088484104305</c:v>
                </c:pt>
                <c:pt idx="1044">
                  <c:v>0.138230076757895</c:v>
                </c:pt>
                <c:pt idx="1045">
                  <c:v>0.141371669411484</c:v>
                </c:pt>
                <c:pt idx="1046">
                  <c:v>0.144513262065074</c:v>
                </c:pt>
                <c:pt idx="1047">
                  <c:v>0.147654854718664</c:v>
                </c:pt>
                <c:pt idx="1048">
                  <c:v>0.150796447372254</c:v>
                </c:pt>
                <c:pt idx="1049">
                  <c:v>0.153938040025844</c:v>
                </c:pt>
                <c:pt idx="1050">
                  <c:v>0.157079632679433</c:v>
                </c:pt>
                <c:pt idx="1051">
                  <c:v>0.160221225333023</c:v>
                </c:pt>
                <c:pt idx="1052">
                  <c:v>0.163362817986613</c:v>
                </c:pt>
                <c:pt idx="1053">
                  <c:v>0.166504410640203</c:v>
                </c:pt>
                <c:pt idx="1054">
                  <c:v>0.169646003293793</c:v>
                </c:pt>
                <c:pt idx="1055">
                  <c:v>0.172787595947382</c:v>
                </c:pt>
                <c:pt idx="1056">
                  <c:v>0.175929188600972</c:v>
                </c:pt>
                <c:pt idx="1057">
                  <c:v>0.179070781254562</c:v>
                </c:pt>
                <c:pt idx="1058">
                  <c:v>0.182212373908152</c:v>
                </c:pt>
                <c:pt idx="1059">
                  <c:v>0.185353966561742</c:v>
                </c:pt>
                <c:pt idx="1060">
                  <c:v>0.188495559215331</c:v>
                </c:pt>
                <c:pt idx="1061">
                  <c:v>0.191637151868921</c:v>
                </c:pt>
                <c:pt idx="1062">
                  <c:v>0.194778744522511</c:v>
                </c:pt>
                <c:pt idx="1063">
                  <c:v>0.197920337176101</c:v>
                </c:pt>
                <c:pt idx="1064">
                  <c:v>0.201061929829691</c:v>
                </c:pt>
                <c:pt idx="1065">
                  <c:v>0.20420352248328</c:v>
                </c:pt>
                <c:pt idx="1066">
                  <c:v>0.20734511513687</c:v>
                </c:pt>
                <c:pt idx="1067">
                  <c:v>0.21048670779046</c:v>
                </c:pt>
                <c:pt idx="1068">
                  <c:v>0.21362830044405</c:v>
                </c:pt>
                <c:pt idx="1069">
                  <c:v>0.216769893097639</c:v>
                </c:pt>
                <c:pt idx="1070">
                  <c:v>0.219911485751229</c:v>
                </c:pt>
                <c:pt idx="1071">
                  <c:v>0.223053078404819</c:v>
                </c:pt>
                <c:pt idx="1072">
                  <c:v>0.226194671058409</c:v>
                </c:pt>
                <c:pt idx="1073">
                  <c:v>0.229336263711999</c:v>
                </c:pt>
                <c:pt idx="1074">
                  <c:v>0.232477856365588</c:v>
                </c:pt>
                <c:pt idx="1075">
                  <c:v>0.235619449019178</c:v>
                </c:pt>
                <c:pt idx="1076">
                  <c:v>0.238761041672768</c:v>
                </c:pt>
                <c:pt idx="1077">
                  <c:v>0.241902634326358</c:v>
                </c:pt>
                <c:pt idx="1078">
                  <c:v>0.245044226979948</c:v>
                </c:pt>
                <c:pt idx="1079">
                  <c:v>0.248185819633537</c:v>
                </c:pt>
                <c:pt idx="1080">
                  <c:v>0.251327412287127</c:v>
                </c:pt>
                <c:pt idx="1081">
                  <c:v>0.254469004940717</c:v>
                </c:pt>
                <c:pt idx="1082">
                  <c:v>0.257610597594307</c:v>
                </c:pt>
                <c:pt idx="1083">
                  <c:v>0.260752190247897</c:v>
                </c:pt>
                <c:pt idx="1084">
                  <c:v>0.263893782901486</c:v>
                </c:pt>
                <c:pt idx="1085">
                  <c:v>0.267035375555076</c:v>
                </c:pt>
                <c:pt idx="1086">
                  <c:v>0.270176968208666</c:v>
                </c:pt>
                <c:pt idx="1087">
                  <c:v>0.273318560862256</c:v>
                </c:pt>
                <c:pt idx="1088">
                  <c:v>0.276460153515846</c:v>
                </c:pt>
                <c:pt idx="1089">
                  <c:v>0.279601746169436</c:v>
                </c:pt>
                <c:pt idx="1090">
                  <c:v>0.282743338823025</c:v>
                </c:pt>
                <c:pt idx="1091">
                  <c:v>0.285884931476615</c:v>
                </c:pt>
                <c:pt idx="1092">
                  <c:v>0.289026524130205</c:v>
                </c:pt>
                <c:pt idx="1093">
                  <c:v>0.292168116783795</c:v>
                </c:pt>
                <c:pt idx="1094">
                  <c:v>0.295309709437385</c:v>
                </c:pt>
                <c:pt idx="1095">
                  <c:v>0.298451302090974</c:v>
                </c:pt>
                <c:pt idx="1096">
                  <c:v>0.301592894744564</c:v>
                </c:pt>
                <c:pt idx="1097">
                  <c:v>0.304734487398154</c:v>
                </c:pt>
                <c:pt idx="1098">
                  <c:v>0.307876080051744</c:v>
                </c:pt>
                <c:pt idx="1099">
                  <c:v>0.311017672705334</c:v>
                </c:pt>
                <c:pt idx="1100">
                  <c:v>0.314159265358924</c:v>
                </c:pt>
                <c:pt idx="1101">
                  <c:v>0.317300858012513</c:v>
                </c:pt>
                <c:pt idx="1102">
                  <c:v>0.320442450666103</c:v>
                </c:pt>
                <c:pt idx="1103">
                  <c:v>0.323584043319693</c:v>
                </c:pt>
                <c:pt idx="1104">
                  <c:v>0.326725635973283</c:v>
                </c:pt>
                <c:pt idx="1105">
                  <c:v>0.329867228626873</c:v>
                </c:pt>
                <c:pt idx="1106">
                  <c:v>0.333008821280463</c:v>
                </c:pt>
                <c:pt idx="1107">
                  <c:v>0.336150413934052</c:v>
                </c:pt>
                <c:pt idx="1108">
                  <c:v>0.339292006587642</c:v>
                </c:pt>
                <c:pt idx="1109">
                  <c:v>0.342433599241232</c:v>
                </c:pt>
                <c:pt idx="1110">
                  <c:v>0.345575191894822</c:v>
                </c:pt>
                <c:pt idx="1111">
                  <c:v>0.348716784548412</c:v>
                </c:pt>
                <c:pt idx="1112">
                  <c:v>0.351858377202001</c:v>
                </c:pt>
                <c:pt idx="1113">
                  <c:v>0.354999969855591</c:v>
                </c:pt>
                <c:pt idx="1114">
                  <c:v>0.358141562509181</c:v>
                </c:pt>
                <c:pt idx="1115">
                  <c:v>0.361283155162771</c:v>
                </c:pt>
                <c:pt idx="1116">
                  <c:v>0.364424747816361</c:v>
                </c:pt>
                <c:pt idx="1117">
                  <c:v>0.367566340469951</c:v>
                </c:pt>
                <c:pt idx="1118">
                  <c:v>0.37070793312354</c:v>
                </c:pt>
                <c:pt idx="1119">
                  <c:v>0.37384952577713</c:v>
                </c:pt>
                <c:pt idx="1120">
                  <c:v>0.37699111843072</c:v>
                </c:pt>
                <c:pt idx="1121">
                  <c:v>0.38013271108431</c:v>
                </c:pt>
                <c:pt idx="1122">
                  <c:v>0.3832743037379</c:v>
                </c:pt>
                <c:pt idx="1123">
                  <c:v>0.386415896391489</c:v>
                </c:pt>
                <c:pt idx="1124">
                  <c:v>0.389557489045079</c:v>
                </c:pt>
                <c:pt idx="1125">
                  <c:v>0.392699081698669</c:v>
                </c:pt>
                <c:pt idx="1126">
                  <c:v>0.395840674352259</c:v>
                </c:pt>
                <c:pt idx="1127">
                  <c:v>0.398982267005849</c:v>
                </c:pt>
                <c:pt idx="1128">
                  <c:v>0.402123859659439</c:v>
                </c:pt>
                <c:pt idx="1129">
                  <c:v>0.405265452313028</c:v>
                </c:pt>
                <c:pt idx="1130">
                  <c:v>0.408407044966618</c:v>
                </c:pt>
                <c:pt idx="1131">
                  <c:v>0.411548637620208</c:v>
                </c:pt>
                <c:pt idx="1132">
                  <c:v>0.414690230273798</c:v>
                </c:pt>
                <c:pt idx="1133">
                  <c:v>0.417831822927388</c:v>
                </c:pt>
                <c:pt idx="1134">
                  <c:v>0.420973415580977</c:v>
                </c:pt>
                <c:pt idx="1135">
                  <c:v>0.424115008234567</c:v>
                </c:pt>
                <c:pt idx="1136">
                  <c:v>0.427256600888157</c:v>
                </c:pt>
                <c:pt idx="1137">
                  <c:v>0.430398193541747</c:v>
                </c:pt>
                <c:pt idx="1138">
                  <c:v>0.433539786195337</c:v>
                </c:pt>
                <c:pt idx="1139">
                  <c:v>0.436681378848927</c:v>
                </c:pt>
                <c:pt idx="1140">
                  <c:v>0.439822971502516</c:v>
                </c:pt>
                <c:pt idx="1141">
                  <c:v>0.442964564156106</c:v>
                </c:pt>
                <c:pt idx="1142">
                  <c:v>0.446106156809696</c:v>
                </c:pt>
                <c:pt idx="1143">
                  <c:v>0.449247749463286</c:v>
                </c:pt>
                <c:pt idx="1144">
                  <c:v>0.452389342116876</c:v>
                </c:pt>
                <c:pt idx="1145">
                  <c:v>0.455530934770465</c:v>
                </c:pt>
                <c:pt idx="1146">
                  <c:v>0.458672527424055</c:v>
                </c:pt>
                <c:pt idx="1147">
                  <c:v>0.461814120077645</c:v>
                </c:pt>
                <c:pt idx="1148">
                  <c:v>0.464955712731235</c:v>
                </c:pt>
                <c:pt idx="1149">
                  <c:v>0.468097305384825</c:v>
                </c:pt>
                <c:pt idx="1150">
                  <c:v>0.471238898038415</c:v>
                </c:pt>
                <c:pt idx="1151">
                  <c:v>0.474380490692004</c:v>
                </c:pt>
                <c:pt idx="1152">
                  <c:v>0.477522083345594</c:v>
                </c:pt>
                <c:pt idx="1153">
                  <c:v>0.480663675999184</c:v>
                </c:pt>
                <c:pt idx="1154">
                  <c:v>0.483805268652774</c:v>
                </c:pt>
                <c:pt idx="1155">
                  <c:v>0.486946861306364</c:v>
                </c:pt>
                <c:pt idx="1156">
                  <c:v>0.490088453959953</c:v>
                </c:pt>
                <c:pt idx="1157">
                  <c:v>0.493230046613543</c:v>
                </c:pt>
                <c:pt idx="1158">
                  <c:v>0.496371639267133</c:v>
                </c:pt>
                <c:pt idx="1159">
                  <c:v>0.499513231920723</c:v>
                </c:pt>
                <c:pt idx="1160">
                  <c:v>0.502654824574313</c:v>
                </c:pt>
                <c:pt idx="1161">
                  <c:v>0.505796417227903</c:v>
                </c:pt>
                <c:pt idx="1162">
                  <c:v>0.508938009881492</c:v>
                </c:pt>
                <c:pt idx="1163">
                  <c:v>0.512079602535082</c:v>
                </c:pt>
                <c:pt idx="1164">
                  <c:v>0.515221195188672</c:v>
                </c:pt>
                <c:pt idx="1165">
                  <c:v>0.518362787842262</c:v>
                </c:pt>
                <c:pt idx="1166">
                  <c:v>0.521504380495852</c:v>
                </c:pt>
                <c:pt idx="1167">
                  <c:v>0.524645973149441</c:v>
                </c:pt>
                <c:pt idx="1168">
                  <c:v>0.527787565803031</c:v>
                </c:pt>
                <c:pt idx="1169">
                  <c:v>0.530929158456621</c:v>
                </c:pt>
                <c:pt idx="1170">
                  <c:v>0.534070751110211</c:v>
                </c:pt>
                <c:pt idx="1171">
                  <c:v>0.537212343763801</c:v>
                </c:pt>
                <c:pt idx="1172">
                  <c:v>0.540353936417391</c:v>
                </c:pt>
                <c:pt idx="1173">
                  <c:v>0.54349552907098</c:v>
                </c:pt>
                <c:pt idx="1174">
                  <c:v>0.54663712172457</c:v>
                </c:pt>
                <c:pt idx="1175">
                  <c:v>0.54977871437816</c:v>
                </c:pt>
                <c:pt idx="1176">
                  <c:v>0.55292030703175</c:v>
                </c:pt>
                <c:pt idx="1177">
                  <c:v>0.55606189968534</c:v>
                </c:pt>
                <c:pt idx="1178">
                  <c:v>0.55920349233893</c:v>
                </c:pt>
                <c:pt idx="1179">
                  <c:v>0.562345084992519</c:v>
                </c:pt>
                <c:pt idx="1180">
                  <c:v>0.565486677646109</c:v>
                </c:pt>
                <c:pt idx="1181">
                  <c:v>0.568628270299699</c:v>
                </c:pt>
                <c:pt idx="1182">
                  <c:v>0.571769862953289</c:v>
                </c:pt>
                <c:pt idx="1183">
                  <c:v>0.574911455606879</c:v>
                </c:pt>
                <c:pt idx="1184">
                  <c:v>0.578053048260468</c:v>
                </c:pt>
                <c:pt idx="1185">
                  <c:v>0.581194640914058</c:v>
                </c:pt>
                <c:pt idx="1186">
                  <c:v>0.584336233567648</c:v>
                </c:pt>
                <c:pt idx="1187">
                  <c:v>0.587477826221238</c:v>
                </c:pt>
                <c:pt idx="1188">
                  <c:v>0.590619418874828</c:v>
                </c:pt>
                <c:pt idx="1189">
                  <c:v>0.593761011528418</c:v>
                </c:pt>
                <c:pt idx="1190">
                  <c:v>0.596902604182007</c:v>
                </c:pt>
                <c:pt idx="1191">
                  <c:v>0.600044196835597</c:v>
                </c:pt>
                <c:pt idx="1192">
                  <c:v>0.603185789489187</c:v>
                </c:pt>
                <c:pt idx="1193">
                  <c:v>0.606327382142777</c:v>
                </c:pt>
                <c:pt idx="1194">
                  <c:v>0.609468974796367</c:v>
                </c:pt>
                <c:pt idx="1195">
                  <c:v>0.612610567449956</c:v>
                </c:pt>
                <c:pt idx="1196">
                  <c:v>0.615752160103546</c:v>
                </c:pt>
                <c:pt idx="1197">
                  <c:v>0.618893752757136</c:v>
                </c:pt>
                <c:pt idx="1198">
                  <c:v>0.622035345410726</c:v>
                </c:pt>
                <c:pt idx="1199">
                  <c:v>0.625176938064316</c:v>
                </c:pt>
                <c:pt idx="1200">
                  <c:v>0.628318530717905</c:v>
                </c:pt>
                <c:pt idx="1201">
                  <c:v>0.631460123371495</c:v>
                </c:pt>
                <c:pt idx="1202">
                  <c:v>0.634601716025085</c:v>
                </c:pt>
                <c:pt idx="1203">
                  <c:v>0.637743308678675</c:v>
                </c:pt>
                <c:pt idx="1204">
                  <c:v>0.640884901332265</c:v>
                </c:pt>
                <c:pt idx="1205">
                  <c:v>0.644026493985855</c:v>
                </c:pt>
                <c:pt idx="1206">
                  <c:v>0.647168086639444</c:v>
                </c:pt>
                <c:pt idx="1207">
                  <c:v>0.650309679293034</c:v>
                </c:pt>
                <c:pt idx="1208">
                  <c:v>0.653451271946624</c:v>
                </c:pt>
                <c:pt idx="1209">
                  <c:v>0.656592864600214</c:v>
                </c:pt>
                <c:pt idx="1210">
                  <c:v>0.659734457253804</c:v>
                </c:pt>
                <c:pt idx="1211">
                  <c:v>0.662876049907393</c:v>
                </c:pt>
                <c:pt idx="1212">
                  <c:v>0.666017642560983</c:v>
                </c:pt>
                <c:pt idx="1213">
                  <c:v>0.669159235214573</c:v>
                </c:pt>
                <c:pt idx="1214">
                  <c:v>0.672300827868163</c:v>
                </c:pt>
                <c:pt idx="1215">
                  <c:v>0.675442420521753</c:v>
                </c:pt>
                <c:pt idx="1216">
                  <c:v>0.678584013175343</c:v>
                </c:pt>
                <c:pt idx="1217">
                  <c:v>0.681725605828932</c:v>
                </c:pt>
                <c:pt idx="1218">
                  <c:v>0.684867198482522</c:v>
                </c:pt>
                <c:pt idx="1219">
                  <c:v>0.688008791136112</c:v>
                </c:pt>
                <c:pt idx="1220">
                  <c:v>0.691150383789702</c:v>
                </c:pt>
                <c:pt idx="1221">
                  <c:v>0.694291976443292</c:v>
                </c:pt>
                <c:pt idx="1222">
                  <c:v>0.697433569096881</c:v>
                </c:pt>
                <c:pt idx="1223">
                  <c:v>0.700575161750471</c:v>
                </c:pt>
                <c:pt idx="1224">
                  <c:v>0.703716754404061</c:v>
                </c:pt>
                <c:pt idx="1225">
                  <c:v>0.706858347057651</c:v>
                </c:pt>
                <c:pt idx="1226">
                  <c:v>0.709999939711241</c:v>
                </c:pt>
                <c:pt idx="1227">
                  <c:v>0.713141532364831</c:v>
                </c:pt>
                <c:pt idx="1228">
                  <c:v>0.71628312501842</c:v>
                </c:pt>
                <c:pt idx="1229">
                  <c:v>0.71942471767201</c:v>
                </c:pt>
                <c:pt idx="1230">
                  <c:v>0.7225663103256</c:v>
                </c:pt>
                <c:pt idx="1231">
                  <c:v>0.72570790297919</c:v>
                </c:pt>
                <c:pt idx="1232">
                  <c:v>0.72884949563278</c:v>
                </c:pt>
                <c:pt idx="1233">
                  <c:v>0.73199108828637</c:v>
                </c:pt>
                <c:pt idx="1234">
                  <c:v>0.735132680939959</c:v>
                </c:pt>
                <c:pt idx="1235">
                  <c:v>0.738274273593549</c:v>
                </c:pt>
                <c:pt idx="1236">
                  <c:v>0.741415866247139</c:v>
                </c:pt>
                <c:pt idx="1237">
                  <c:v>0.744557458900729</c:v>
                </c:pt>
                <c:pt idx="1238">
                  <c:v>0.747699051554319</c:v>
                </c:pt>
                <c:pt idx="1239">
                  <c:v>0.750840644207908</c:v>
                </c:pt>
                <c:pt idx="1240">
                  <c:v>0.753982236861498</c:v>
                </c:pt>
                <c:pt idx="1241">
                  <c:v>0.757123829515088</c:v>
                </c:pt>
                <c:pt idx="1242">
                  <c:v>0.760265422168678</c:v>
                </c:pt>
                <c:pt idx="1243">
                  <c:v>0.763407014822268</c:v>
                </c:pt>
                <c:pt idx="1244">
                  <c:v>0.766548607475858</c:v>
                </c:pt>
                <c:pt idx="1245">
                  <c:v>0.769690200129447</c:v>
                </c:pt>
                <c:pt idx="1246">
                  <c:v>0.772831792783037</c:v>
                </c:pt>
                <c:pt idx="1247">
                  <c:v>0.775973385436627</c:v>
                </c:pt>
                <c:pt idx="1248">
                  <c:v>0.779114978090217</c:v>
                </c:pt>
                <c:pt idx="1249">
                  <c:v>0.782256570743807</c:v>
                </c:pt>
                <c:pt idx="1250">
                  <c:v>0.785398163397396</c:v>
                </c:pt>
                <c:pt idx="1251">
                  <c:v>0.788539756050986</c:v>
                </c:pt>
                <c:pt idx="1252">
                  <c:v>0.791681348704576</c:v>
                </c:pt>
                <c:pt idx="1253">
                  <c:v>0.794822941358166</c:v>
                </c:pt>
                <c:pt idx="1254">
                  <c:v>0.797964534011756</c:v>
                </c:pt>
                <c:pt idx="1255">
                  <c:v>0.801106126665346</c:v>
                </c:pt>
                <c:pt idx="1256">
                  <c:v>0.804247719318935</c:v>
                </c:pt>
                <c:pt idx="1257">
                  <c:v>0.807389311972525</c:v>
                </c:pt>
                <c:pt idx="1258">
                  <c:v>0.810530904626115</c:v>
                </c:pt>
                <c:pt idx="1259">
                  <c:v>0.813672497279705</c:v>
                </c:pt>
                <c:pt idx="1260">
                  <c:v>0.816814089933295</c:v>
                </c:pt>
                <c:pt idx="1261">
                  <c:v>0.819955682586885</c:v>
                </c:pt>
                <c:pt idx="1262">
                  <c:v>0.823097275240474</c:v>
                </c:pt>
                <c:pt idx="1263">
                  <c:v>0.826238867894064</c:v>
                </c:pt>
                <c:pt idx="1264">
                  <c:v>0.829380460547654</c:v>
                </c:pt>
                <c:pt idx="1265">
                  <c:v>0.832522053201244</c:v>
                </c:pt>
                <c:pt idx="1266">
                  <c:v>0.835663645854834</c:v>
                </c:pt>
                <c:pt idx="1267">
                  <c:v>0.838805238508423</c:v>
                </c:pt>
                <c:pt idx="1268">
                  <c:v>0.841946831162013</c:v>
                </c:pt>
                <c:pt idx="1269">
                  <c:v>0.845088423815603</c:v>
                </c:pt>
                <c:pt idx="1270">
                  <c:v>0.848230016469193</c:v>
                </c:pt>
                <c:pt idx="1271">
                  <c:v>0.851371609122783</c:v>
                </c:pt>
                <c:pt idx="1272">
                  <c:v>0.854513201776373</c:v>
                </c:pt>
                <c:pt idx="1273">
                  <c:v>0.857654794429962</c:v>
                </c:pt>
                <c:pt idx="1274">
                  <c:v>0.860796387083552</c:v>
                </c:pt>
                <c:pt idx="1275">
                  <c:v>0.863937979737142</c:v>
                </c:pt>
                <c:pt idx="1276">
                  <c:v>0.867079572390732</c:v>
                </c:pt>
                <c:pt idx="1277">
                  <c:v>0.870221165044322</c:v>
                </c:pt>
                <c:pt idx="1278">
                  <c:v>0.873362757697911</c:v>
                </c:pt>
                <c:pt idx="1279">
                  <c:v>0.876504350351501</c:v>
                </c:pt>
                <c:pt idx="1280">
                  <c:v>0.879645943005091</c:v>
                </c:pt>
                <c:pt idx="1281">
                  <c:v>0.882787535658681</c:v>
                </c:pt>
                <c:pt idx="1282">
                  <c:v>0.885929128312271</c:v>
                </c:pt>
                <c:pt idx="1283">
                  <c:v>0.889070720965861</c:v>
                </c:pt>
                <c:pt idx="1284">
                  <c:v>0.89221231361945</c:v>
                </c:pt>
                <c:pt idx="1285">
                  <c:v>0.89535390627304</c:v>
                </c:pt>
                <c:pt idx="1286">
                  <c:v>0.89849549892663</c:v>
                </c:pt>
                <c:pt idx="1287">
                  <c:v>0.90163709158022</c:v>
                </c:pt>
                <c:pt idx="1288">
                  <c:v>0.90477868423381</c:v>
                </c:pt>
                <c:pt idx="1289">
                  <c:v>0.907920276887399</c:v>
                </c:pt>
                <c:pt idx="1290">
                  <c:v>0.911061869540989</c:v>
                </c:pt>
                <c:pt idx="1291">
                  <c:v>0.914203462194579</c:v>
                </c:pt>
                <c:pt idx="1292">
                  <c:v>0.917345054848169</c:v>
                </c:pt>
                <c:pt idx="1293">
                  <c:v>0.920486647501759</c:v>
                </c:pt>
                <c:pt idx="1294">
                  <c:v>0.923628240155349</c:v>
                </c:pt>
                <c:pt idx="1295">
                  <c:v>0.926769832808938</c:v>
                </c:pt>
                <c:pt idx="1296">
                  <c:v>0.929911425462528</c:v>
                </c:pt>
                <c:pt idx="1297">
                  <c:v>0.933053018116118</c:v>
                </c:pt>
                <c:pt idx="1298">
                  <c:v>0.936194610769708</c:v>
                </c:pt>
                <c:pt idx="1299">
                  <c:v>0.939336203423298</c:v>
                </c:pt>
                <c:pt idx="1300">
                  <c:v>0.942477796076888</c:v>
                </c:pt>
                <c:pt idx="1301">
                  <c:v>0.945619388730477</c:v>
                </c:pt>
                <c:pt idx="1302">
                  <c:v>0.948760981384067</c:v>
                </c:pt>
                <c:pt idx="1303">
                  <c:v>0.951902574037657</c:v>
                </c:pt>
                <c:pt idx="1304">
                  <c:v>0.955044166691247</c:v>
                </c:pt>
                <c:pt idx="1305">
                  <c:v>0.958185759344837</c:v>
                </c:pt>
                <c:pt idx="1306">
                  <c:v>0.961327351998426</c:v>
                </c:pt>
                <c:pt idx="1307">
                  <c:v>0.964468944652016</c:v>
                </c:pt>
                <c:pt idx="1308">
                  <c:v>0.967610537305606</c:v>
                </c:pt>
                <c:pt idx="1309">
                  <c:v>0.970752129959196</c:v>
                </c:pt>
                <c:pt idx="1310">
                  <c:v>0.973893722612786</c:v>
                </c:pt>
                <c:pt idx="1311">
                  <c:v>0.977035315266376</c:v>
                </c:pt>
                <c:pt idx="1312">
                  <c:v>0.980176907919965</c:v>
                </c:pt>
                <c:pt idx="1313">
                  <c:v>0.983318500573555</c:v>
                </c:pt>
                <c:pt idx="1314">
                  <c:v>0.986460093227145</c:v>
                </c:pt>
                <c:pt idx="1315">
                  <c:v>0.989601685880735</c:v>
                </c:pt>
                <c:pt idx="1316">
                  <c:v>0.992743278534325</c:v>
                </c:pt>
                <c:pt idx="1317">
                  <c:v>0.995884871187914</c:v>
                </c:pt>
                <c:pt idx="1318">
                  <c:v>0.999026463841504</c:v>
                </c:pt>
                <c:pt idx="1319">
                  <c:v>1.002168056495094</c:v>
                </c:pt>
                <c:pt idx="1320">
                  <c:v>1.005309649148684</c:v>
                </c:pt>
                <c:pt idx="1321">
                  <c:v>1.008451241802274</c:v>
                </c:pt>
                <c:pt idx="1322">
                  <c:v>1.011592834455864</c:v>
                </c:pt>
                <c:pt idx="1323">
                  <c:v>1.014734427109453</c:v>
                </c:pt>
                <c:pt idx="1324">
                  <c:v>1.017876019763043</c:v>
                </c:pt>
                <c:pt idx="1325">
                  <c:v>1.021017612416633</c:v>
                </c:pt>
                <c:pt idx="1326">
                  <c:v>1.024159205070223</c:v>
                </c:pt>
                <c:pt idx="1327">
                  <c:v>1.027300797723813</c:v>
                </c:pt>
                <c:pt idx="1328">
                  <c:v>1.030442390377402</c:v>
                </c:pt>
                <c:pt idx="1329">
                  <c:v>1.033583983030992</c:v>
                </c:pt>
                <c:pt idx="1330">
                  <c:v>1.036725575684582</c:v>
                </c:pt>
                <c:pt idx="1331">
                  <c:v>1.039867168338172</c:v>
                </c:pt>
                <c:pt idx="1332">
                  <c:v>1.043008760991762</c:v>
                </c:pt>
                <c:pt idx="1333">
                  <c:v>1.046150353645352</c:v>
                </c:pt>
                <c:pt idx="1334">
                  <c:v>1.049291946298941</c:v>
                </c:pt>
                <c:pt idx="1335">
                  <c:v>1.052433538952531</c:v>
                </c:pt>
                <c:pt idx="1336">
                  <c:v>1.055575131606121</c:v>
                </c:pt>
                <c:pt idx="1337">
                  <c:v>1.058716724259711</c:v>
                </c:pt>
                <c:pt idx="1338">
                  <c:v>1.061858316913301</c:v>
                </c:pt>
                <c:pt idx="1339">
                  <c:v>1.06499990956689</c:v>
                </c:pt>
                <c:pt idx="1340">
                  <c:v>1.06814150222048</c:v>
                </c:pt>
                <c:pt idx="1341">
                  <c:v>1.07128309487407</c:v>
                </c:pt>
                <c:pt idx="1342">
                  <c:v>1.07442468752766</c:v>
                </c:pt>
                <c:pt idx="1343">
                  <c:v>1.07756628018125</c:v>
                </c:pt>
                <c:pt idx="1344">
                  <c:v>1.08070787283484</c:v>
                </c:pt>
                <c:pt idx="1345">
                  <c:v>1.083849465488429</c:v>
                </c:pt>
                <c:pt idx="1346">
                  <c:v>1.086991058142019</c:v>
                </c:pt>
                <c:pt idx="1347">
                  <c:v>1.09013265079561</c:v>
                </c:pt>
                <c:pt idx="1348">
                  <c:v>1.093274243449199</c:v>
                </c:pt>
                <c:pt idx="1349">
                  <c:v>1.096415836102789</c:v>
                </c:pt>
                <c:pt idx="1350">
                  <c:v>1.099557428756378</c:v>
                </c:pt>
                <c:pt idx="1351">
                  <c:v>1.102699021409968</c:v>
                </c:pt>
                <c:pt idx="1352">
                  <c:v>1.105840614063558</c:v>
                </c:pt>
                <c:pt idx="1353">
                  <c:v>1.108982206717148</c:v>
                </c:pt>
                <c:pt idx="1354">
                  <c:v>1.112123799370738</c:v>
                </c:pt>
                <c:pt idx="1355">
                  <c:v>1.115265392024328</c:v>
                </c:pt>
                <c:pt idx="1356">
                  <c:v>1.118406984677917</c:v>
                </c:pt>
                <c:pt idx="1357">
                  <c:v>1.121548577331507</c:v>
                </c:pt>
                <c:pt idx="1358">
                  <c:v>1.124690169985097</c:v>
                </c:pt>
                <c:pt idx="1359">
                  <c:v>1.127831762638687</c:v>
                </c:pt>
                <c:pt idx="1360">
                  <c:v>1.130973355292277</c:v>
                </c:pt>
                <c:pt idx="1361">
                  <c:v>1.134114947945867</c:v>
                </c:pt>
                <c:pt idx="1362">
                  <c:v>1.137256540599456</c:v>
                </c:pt>
                <c:pt idx="1363">
                  <c:v>1.140398133253046</c:v>
                </c:pt>
                <c:pt idx="1364">
                  <c:v>1.143539725906636</c:v>
                </c:pt>
                <c:pt idx="1365">
                  <c:v>1.146681318560226</c:v>
                </c:pt>
                <c:pt idx="1366">
                  <c:v>1.149822911213816</c:v>
                </c:pt>
                <c:pt idx="1367">
                  <c:v>1.152964503867405</c:v>
                </c:pt>
                <c:pt idx="1368">
                  <c:v>1.156106096520995</c:v>
                </c:pt>
                <c:pt idx="1369">
                  <c:v>1.159247689174585</c:v>
                </c:pt>
                <c:pt idx="1370">
                  <c:v>1.162389281828175</c:v>
                </c:pt>
                <c:pt idx="1371">
                  <c:v>1.165530874481765</c:v>
                </c:pt>
                <c:pt idx="1372">
                  <c:v>1.168672467135355</c:v>
                </c:pt>
                <c:pt idx="1373">
                  <c:v>1.171814059788944</c:v>
                </c:pt>
                <c:pt idx="1374">
                  <c:v>1.174955652442534</c:v>
                </c:pt>
                <c:pt idx="1375">
                  <c:v>1.178097245096124</c:v>
                </c:pt>
                <c:pt idx="1376">
                  <c:v>1.181238837749714</c:v>
                </c:pt>
                <c:pt idx="1377">
                  <c:v>1.184380430403304</c:v>
                </c:pt>
                <c:pt idx="1378">
                  <c:v>1.187522023056893</c:v>
                </c:pt>
                <c:pt idx="1379">
                  <c:v>1.190663615710483</c:v>
                </c:pt>
                <c:pt idx="1380">
                  <c:v>1.193805208364073</c:v>
                </c:pt>
                <c:pt idx="1381">
                  <c:v>1.196946801017663</c:v>
                </c:pt>
                <c:pt idx="1382">
                  <c:v>1.200088393671253</c:v>
                </c:pt>
                <c:pt idx="1383">
                  <c:v>1.203229986324843</c:v>
                </c:pt>
                <c:pt idx="1384">
                  <c:v>1.206371578978432</c:v>
                </c:pt>
                <c:pt idx="1385">
                  <c:v>1.209513171632022</c:v>
                </c:pt>
                <c:pt idx="1386">
                  <c:v>1.212654764285612</c:v>
                </c:pt>
                <c:pt idx="1387">
                  <c:v>1.215796356939202</c:v>
                </c:pt>
                <c:pt idx="1388">
                  <c:v>1.218937949592792</c:v>
                </c:pt>
                <c:pt idx="1389">
                  <c:v>1.222079542246381</c:v>
                </c:pt>
                <c:pt idx="1390">
                  <c:v>1.225221134899971</c:v>
                </c:pt>
                <c:pt idx="1391">
                  <c:v>1.228362727553561</c:v>
                </c:pt>
                <c:pt idx="1392">
                  <c:v>1.231504320207151</c:v>
                </c:pt>
                <c:pt idx="1393">
                  <c:v>1.234645912860741</c:v>
                </c:pt>
                <c:pt idx="1394">
                  <c:v>1.237787505514331</c:v>
                </c:pt>
                <c:pt idx="1395">
                  <c:v>1.24092909816792</c:v>
                </c:pt>
                <c:pt idx="1396">
                  <c:v>1.24407069082151</c:v>
                </c:pt>
                <c:pt idx="1397">
                  <c:v>1.2472122834751</c:v>
                </c:pt>
                <c:pt idx="1398">
                  <c:v>1.25035387612869</c:v>
                </c:pt>
                <c:pt idx="1399">
                  <c:v>1.25349546878228</c:v>
                </c:pt>
                <c:pt idx="1400">
                  <c:v>1.256637061435869</c:v>
                </c:pt>
                <c:pt idx="1401">
                  <c:v>1.259778654089459</c:v>
                </c:pt>
                <c:pt idx="1402">
                  <c:v>1.262920246743049</c:v>
                </c:pt>
                <c:pt idx="1403">
                  <c:v>1.266061839396639</c:v>
                </c:pt>
                <c:pt idx="1404">
                  <c:v>1.269203432050229</c:v>
                </c:pt>
                <c:pt idx="1405">
                  <c:v>1.272345024703819</c:v>
                </c:pt>
                <c:pt idx="1406">
                  <c:v>1.275486617357408</c:v>
                </c:pt>
                <c:pt idx="1407">
                  <c:v>1.278628210010998</c:v>
                </c:pt>
                <c:pt idx="1408">
                  <c:v>1.281769802664588</c:v>
                </c:pt>
                <c:pt idx="1409">
                  <c:v>1.284911395318178</c:v>
                </c:pt>
                <c:pt idx="1410">
                  <c:v>1.288052987971768</c:v>
                </c:pt>
                <c:pt idx="1411">
                  <c:v>1.291194580625357</c:v>
                </c:pt>
                <c:pt idx="1412">
                  <c:v>1.294336173278947</c:v>
                </c:pt>
                <c:pt idx="1413">
                  <c:v>1.297477765932537</c:v>
                </c:pt>
                <c:pt idx="1414">
                  <c:v>1.300619358586127</c:v>
                </c:pt>
                <c:pt idx="1415">
                  <c:v>1.303760951239717</c:v>
                </c:pt>
                <c:pt idx="1416">
                  <c:v>1.306902543893307</c:v>
                </c:pt>
                <c:pt idx="1417">
                  <c:v>1.310044136546896</c:v>
                </c:pt>
                <c:pt idx="1418">
                  <c:v>1.313185729200486</c:v>
                </c:pt>
                <c:pt idx="1419">
                  <c:v>1.316327321854076</c:v>
                </c:pt>
                <c:pt idx="1420">
                  <c:v>1.319468914507666</c:v>
                </c:pt>
                <c:pt idx="1421">
                  <c:v>1.322610507161256</c:v>
                </c:pt>
                <c:pt idx="1422">
                  <c:v>1.325752099814845</c:v>
                </c:pt>
                <c:pt idx="1423">
                  <c:v>1.328893692468435</c:v>
                </c:pt>
                <c:pt idx="1424">
                  <c:v>1.332035285122025</c:v>
                </c:pt>
                <c:pt idx="1425">
                  <c:v>1.335176877775615</c:v>
                </c:pt>
                <c:pt idx="1426">
                  <c:v>1.338318470429205</c:v>
                </c:pt>
                <c:pt idx="1427">
                  <c:v>1.341460063082795</c:v>
                </c:pt>
                <c:pt idx="1428">
                  <c:v>1.344601655736384</c:v>
                </c:pt>
                <c:pt idx="1429">
                  <c:v>1.347743248389974</c:v>
                </c:pt>
                <c:pt idx="1430">
                  <c:v>1.350884841043564</c:v>
                </c:pt>
                <c:pt idx="1431">
                  <c:v>1.354026433697154</c:v>
                </c:pt>
                <c:pt idx="1432">
                  <c:v>1.357168026350744</c:v>
                </c:pt>
                <c:pt idx="1433">
                  <c:v>1.360309619004334</c:v>
                </c:pt>
                <c:pt idx="1434">
                  <c:v>1.363451211657923</c:v>
                </c:pt>
                <c:pt idx="1435">
                  <c:v>1.366592804311513</c:v>
                </c:pt>
                <c:pt idx="1436">
                  <c:v>1.369734396965103</c:v>
                </c:pt>
                <c:pt idx="1437">
                  <c:v>1.372875989618693</c:v>
                </c:pt>
                <c:pt idx="1438">
                  <c:v>1.376017582272283</c:v>
                </c:pt>
                <c:pt idx="1439">
                  <c:v>1.379159174925872</c:v>
                </c:pt>
                <c:pt idx="1440">
                  <c:v>1.382300767579462</c:v>
                </c:pt>
                <c:pt idx="1441">
                  <c:v>1.385442360233052</c:v>
                </c:pt>
                <c:pt idx="1442">
                  <c:v>1.388583952886642</c:v>
                </c:pt>
                <c:pt idx="1443">
                  <c:v>1.391725545540232</c:v>
                </c:pt>
                <c:pt idx="1444">
                  <c:v>1.394867138193822</c:v>
                </c:pt>
                <c:pt idx="1445">
                  <c:v>1.398008730847411</c:v>
                </c:pt>
                <c:pt idx="1446">
                  <c:v>1.401150323501001</c:v>
                </c:pt>
                <c:pt idx="1447">
                  <c:v>1.404291916154591</c:v>
                </c:pt>
                <c:pt idx="1448">
                  <c:v>1.407433508808181</c:v>
                </c:pt>
                <c:pt idx="1449">
                  <c:v>1.410575101461771</c:v>
                </c:pt>
                <c:pt idx="1450">
                  <c:v>1.41371669411536</c:v>
                </c:pt>
                <c:pt idx="1451">
                  <c:v>1.41685828676895</c:v>
                </c:pt>
                <c:pt idx="1452">
                  <c:v>1.41999987942254</c:v>
                </c:pt>
                <c:pt idx="1453">
                  <c:v>1.42314147207613</c:v>
                </c:pt>
                <c:pt idx="1454">
                  <c:v>1.42628306472972</c:v>
                </c:pt>
                <c:pt idx="1455">
                  <c:v>1.42942465738331</c:v>
                </c:pt>
                <c:pt idx="1456">
                  <c:v>1.432566250036899</c:v>
                </c:pt>
                <c:pt idx="1457">
                  <c:v>1.435707842690489</c:v>
                </c:pt>
                <c:pt idx="1458">
                  <c:v>1.438849435344079</c:v>
                </c:pt>
                <c:pt idx="1459">
                  <c:v>1.441991027997669</c:v>
                </c:pt>
                <c:pt idx="1460">
                  <c:v>1.445132620651259</c:v>
                </c:pt>
                <c:pt idx="1461">
                  <c:v>1.448274213304848</c:v>
                </c:pt>
                <c:pt idx="1462">
                  <c:v>1.451415805958438</c:v>
                </c:pt>
                <c:pt idx="1463">
                  <c:v>1.454557398612028</c:v>
                </c:pt>
                <c:pt idx="1464">
                  <c:v>1.457698991265618</c:v>
                </c:pt>
                <c:pt idx="1465">
                  <c:v>1.460840583919208</c:v>
                </c:pt>
                <c:pt idx="1466">
                  <c:v>1.463982176572798</c:v>
                </c:pt>
                <c:pt idx="1467">
                  <c:v>1.467123769226387</c:v>
                </c:pt>
                <c:pt idx="1468">
                  <c:v>1.470265361879977</c:v>
                </c:pt>
                <c:pt idx="1469">
                  <c:v>1.473406954533567</c:v>
                </c:pt>
                <c:pt idx="1470">
                  <c:v>1.476548547187157</c:v>
                </c:pt>
                <c:pt idx="1471">
                  <c:v>1.479690139840747</c:v>
                </c:pt>
                <c:pt idx="1472">
                  <c:v>1.482831732494336</c:v>
                </c:pt>
                <c:pt idx="1473">
                  <c:v>1.485973325147926</c:v>
                </c:pt>
                <c:pt idx="1474">
                  <c:v>1.489114917801516</c:v>
                </c:pt>
                <c:pt idx="1475">
                  <c:v>1.492256510455106</c:v>
                </c:pt>
                <c:pt idx="1476">
                  <c:v>1.495398103108696</c:v>
                </c:pt>
                <c:pt idx="1477">
                  <c:v>1.498539695762286</c:v>
                </c:pt>
                <c:pt idx="1478">
                  <c:v>1.501681288415875</c:v>
                </c:pt>
                <c:pt idx="1479">
                  <c:v>1.504822881069465</c:v>
                </c:pt>
                <c:pt idx="1480">
                  <c:v>1.507964473723055</c:v>
                </c:pt>
                <c:pt idx="1481">
                  <c:v>1.511106066376645</c:v>
                </c:pt>
                <c:pt idx="1482">
                  <c:v>1.514247659030235</c:v>
                </c:pt>
                <c:pt idx="1483">
                  <c:v>1.517389251683825</c:v>
                </c:pt>
                <c:pt idx="1484">
                  <c:v>1.520530844337414</c:v>
                </c:pt>
                <c:pt idx="1485">
                  <c:v>1.523672436991004</c:v>
                </c:pt>
                <c:pt idx="1486">
                  <c:v>1.526814029644594</c:v>
                </c:pt>
                <c:pt idx="1487">
                  <c:v>1.529955622298184</c:v>
                </c:pt>
                <c:pt idx="1488">
                  <c:v>1.533097214951774</c:v>
                </c:pt>
                <c:pt idx="1489">
                  <c:v>1.536238807605363</c:v>
                </c:pt>
                <c:pt idx="1490">
                  <c:v>1.539380400258953</c:v>
                </c:pt>
                <c:pt idx="1491">
                  <c:v>1.542521992912543</c:v>
                </c:pt>
                <c:pt idx="1492">
                  <c:v>1.545663585566133</c:v>
                </c:pt>
                <c:pt idx="1493">
                  <c:v>1.548805178219723</c:v>
                </c:pt>
                <c:pt idx="1494">
                  <c:v>1.551946770873313</c:v>
                </c:pt>
                <c:pt idx="1495">
                  <c:v>1.555088363526902</c:v>
                </c:pt>
                <c:pt idx="1496">
                  <c:v>1.558229956180492</c:v>
                </c:pt>
                <c:pt idx="1497">
                  <c:v>1.561371548834082</c:v>
                </c:pt>
                <c:pt idx="1498">
                  <c:v>1.564513141487672</c:v>
                </c:pt>
                <c:pt idx="1499">
                  <c:v>1.567654734141262</c:v>
                </c:pt>
                <c:pt idx="1500">
                  <c:v>1.570796326794851</c:v>
                </c:pt>
                <c:pt idx="1501">
                  <c:v>1.573937919448441</c:v>
                </c:pt>
                <c:pt idx="1502">
                  <c:v>1.577079512102031</c:v>
                </c:pt>
                <c:pt idx="1503">
                  <c:v>1.580221104755621</c:v>
                </c:pt>
                <c:pt idx="1504">
                  <c:v>1.583362697409211</c:v>
                </c:pt>
                <c:pt idx="1505">
                  <c:v>1.586504290062801</c:v>
                </c:pt>
                <c:pt idx="1506">
                  <c:v>1.58964588271639</c:v>
                </c:pt>
                <c:pt idx="1507">
                  <c:v>1.59278747536998</c:v>
                </c:pt>
                <c:pt idx="1508">
                  <c:v>1.59592906802357</c:v>
                </c:pt>
                <c:pt idx="1509">
                  <c:v>1.59907066067716</c:v>
                </c:pt>
                <c:pt idx="1510">
                  <c:v>1.60221225333075</c:v>
                </c:pt>
                <c:pt idx="1511">
                  <c:v>1.605353845984339</c:v>
                </c:pt>
                <c:pt idx="1512">
                  <c:v>1.608495438637929</c:v>
                </c:pt>
                <c:pt idx="1513">
                  <c:v>1.61163703129152</c:v>
                </c:pt>
                <c:pt idx="1514">
                  <c:v>1.614778623945109</c:v>
                </c:pt>
                <c:pt idx="1515">
                  <c:v>1.617920216598699</c:v>
                </c:pt>
                <c:pt idx="1516">
                  <c:v>1.621061809252289</c:v>
                </c:pt>
                <c:pt idx="1517">
                  <c:v>1.624203401905878</c:v>
                </c:pt>
                <c:pt idx="1518">
                  <c:v>1.627344994559468</c:v>
                </c:pt>
                <c:pt idx="1519">
                  <c:v>1.630486587213058</c:v>
                </c:pt>
                <c:pt idx="1520">
                  <c:v>1.633628179866648</c:v>
                </c:pt>
                <c:pt idx="1521">
                  <c:v>1.636769772520238</c:v>
                </c:pt>
                <c:pt idx="1522">
                  <c:v>1.639911365173827</c:v>
                </c:pt>
                <c:pt idx="1523">
                  <c:v>1.643052957827417</c:v>
                </c:pt>
                <c:pt idx="1524">
                  <c:v>1.646194550481007</c:v>
                </c:pt>
                <c:pt idx="1525">
                  <c:v>1.649336143134597</c:v>
                </c:pt>
                <c:pt idx="1526">
                  <c:v>1.652477735788187</c:v>
                </c:pt>
                <c:pt idx="1527">
                  <c:v>1.655619328441777</c:v>
                </c:pt>
                <c:pt idx="1528">
                  <c:v>1.658760921095366</c:v>
                </c:pt>
                <c:pt idx="1529">
                  <c:v>1.661902513748956</c:v>
                </c:pt>
                <c:pt idx="1530">
                  <c:v>1.665044106402546</c:v>
                </c:pt>
                <c:pt idx="1531">
                  <c:v>1.668185699056136</c:v>
                </c:pt>
                <c:pt idx="1532">
                  <c:v>1.671327291709726</c:v>
                </c:pt>
                <c:pt idx="1533">
                  <c:v>1.674468884363315</c:v>
                </c:pt>
                <c:pt idx="1534">
                  <c:v>1.677610477016905</c:v>
                </c:pt>
                <c:pt idx="1535">
                  <c:v>1.680752069670495</c:v>
                </c:pt>
                <c:pt idx="1536">
                  <c:v>1.683893662324085</c:v>
                </c:pt>
                <c:pt idx="1537">
                  <c:v>1.687035254977675</c:v>
                </c:pt>
                <c:pt idx="1538">
                  <c:v>1.690176847631265</c:v>
                </c:pt>
                <c:pt idx="1539">
                  <c:v>1.693318440284854</c:v>
                </c:pt>
                <c:pt idx="1540">
                  <c:v>1.696460032938444</c:v>
                </c:pt>
                <c:pt idx="1541">
                  <c:v>1.699601625592034</c:v>
                </c:pt>
                <c:pt idx="1542">
                  <c:v>1.702743218245624</c:v>
                </c:pt>
                <c:pt idx="1543">
                  <c:v>1.705884810899214</c:v>
                </c:pt>
                <c:pt idx="1544">
                  <c:v>1.709026403552803</c:v>
                </c:pt>
                <c:pt idx="1545">
                  <c:v>1.712167996206393</c:v>
                </c:pt>
                <c:pt idx="1546">
                  <c:v>1.715309588859983</c:v>
                </c:pt>
                <c:pt idx="1547">
                  <c:v>1.718451181513573</c:v>
                </c:pt>
                <c:pt idx="1548">
                  <c:v>1.721592774167163</c:v>
                </c:pt>
                <c:pt idx="1549">
                  <c:v>1.724734366820753</c:v>
                </c:pt>
                <c:pt idx="1550">
                  <c:v>1.727875959474342</c:v>
                </c:pt>
                <c:pt idx="1551">
                  <c:v>1.731017552127932</c:v>
                </c:pt>
                <c:pt idx="1552">
                  <c:v>1.734159144781522</c:v>
                </c:pt>
                <c:pt idx="1553">
                  <c:v>1.737300737435112</c:v>
                </c:pt>
                <c:pt idx="1554">
                  <c:v>1.740442330088702</c:v>
                </c:pt>
                <c:pt idx="1555">
                  <c:v>1.743583922742291</c:v>
                </c:pt>
                <c:pt idx="1556">
                  <c:v>1.746725515395881</c:v>
                </c:pt>
                <c:pt idx="1557">
                  <c:v>1.749867108049471</c:v>
                </c:pt>
                <c:pt idx="1558">
                  <c:v>1.753008700703061</c:v>
                </c:pt>
                <c:pt idx="1559">
                  <c:v>1.756150293356651</c:v>
                </c:pt>
                <c:pt idx="1560">
                  <c:v>1.759291886010241</c:v>
                </c:pt>
                <c:pt idx="1561">
                  <c:v>1.76243347866383</c:v>
                </c:pt>
                <c:pt idx="1562">
                  <c:v>1.76557507131742</c:v>
                </c:pt>
                <c:pt idx="1563">
                  <c:v>1.76871666397101</c:v>
                </c:pt>
                <c:pt idx="1564">
                  <c:v>1.7718582566246</c:v>
                </c:pt>
                <c:pt idx="1565">
                  <c:v>1.77499984927819</c:v>
                </c:pt>
                <c:pt idx="1566">
                  <c:v>1.77814144193178</c:v>
                </c:pt>
                <c:pt idx="1567">
                  <c:v>1.78128303458537</c:v>
                </c:pt>
                <c:pt idx="1568">
                  <c:v>1.784424627238959</c:v>
                </c:pt>
                <c:pt idx="1569">
                  <c:v>1.787566219892549</c:v>
                </c:pt>
                <c:pt idx="1570">
                  <c:v>1.790707812546139</c:v>
                </c:pt>
                <c:pt idx="1571">
                  <c:v>1.793849405199729</c:v>
                </c:pt>
                <c:pt idx="1572">
                  <c:v>1.796990997853318</c:v>
                </c:pt>
                <c:pt idx="1573">
                  <c:v>1.800132590506908</c:v>
                </c:pt>
                <c:pt idx="1574">
                  <c:v>1.803274183160498</c:v>
                </c:pt>
                <c:pt idx="1575">
                  <c:v>1.806415775814088</c:v>
                </c:pt>
                <c:pt idx="1576">
                  <c:v>1.809557368467678</c:v>
                </c:pt>
                <c:pt idx="1577">
                  <c:v>1.812698961121268</c:v>
                </c:pt>
                <c:pt idx="1578">
                  <c:v>1.815840553774857</c:v>
                </c:pt>
                <c:pt idx="1579">
                  <c:v>1.818982146428447</c:v>
                </c:pt>
                <c:pt idx="1580">
                  <c:v>1.822123739082037</c:v>
                </c:pt>
                <c:pt idx="1581">
                  <c:v>1.825265331735627</c:v>
                </c:pt>
                <c:pt idx="1582">
                  <c:v>1.828406924389217</c:v>
                </c:pt>
                <c:pt idx="1583">
                  <c:v>1.831548517042806</c:v>
                </c:pt>
                <c:pt idx="1584">
                  <c:v>1.834690109696396</c:v>
                </c:pt>
                <c:pt idx="1585">
                  <c:v>1.837831702349986</c:v>
                </c:pt>
                <c:pt idx="1586">
                  <c:v>1.840973295003576</c:v>
                </c:pt>
                <c:pt idx="1587">
                  <c:v>1.844114887657166</c:v>
                </c:pt>
                <c:pt idx="1588">
                  <c:v>1.847256480310756</c:v>
                </c:pt>
                <c:pt idx="1589">
                  <c:v>1.850398072964345</c:v>
                </c:pt>
                <c:pt idx="1590">
                  <c:v>1.853539665617935</c:v>
                </c:pt>
                <c:pt idx="1591">
                  <c:v>1.856681258271525</c:v>
                </c:pt>
                <c:pt idx="1592">
                  <c:v>1.859822850925115</c:v>
                </c:pt>
                <c:pt idx="1593">
                  <c:v>1.862964443578705</c:v>
                </c:pt>
                <c:pt idx="1594">
                  <c:v>1.866106036232294</c:v>
                </c:pt>
                <c:pt idx="1595">
                  <c:v>1.869247628885884</c:v>
                </c:pt>
                <c:pt idx="1596">
                  <c:v>1.872389221539474</c:v>
                </c:pt>
                <c:pt idx="1597">
                  <c:v>1.875530814193064</c:v>
                </c:pt>
                <c:pt idx="1598">
                  <c:v>1.878672406846654</c:v>
                </c:pt>
                <c:pt idx="1599">
                  <c:v>1.881813999500244</c:v>
                </c:pt>
                <c:pt idx="1600">
                  <c:v>1.884955592153833</c:v>
                </c:pt>
                <c:pt idx="1601">
                  <c:v>1.888097184807423</c:v>
                </c:pt>
                <c:pt idx="1602">
                  <c:v>1.891238777461013</c:v>
                </c:pt>
                <c:pt idx="1603">
                  <c:v>1.894380370114603</c:v>
                </c:pt>
                <c:pt idx="1604">
                  <c:v>1.897521962768193</c:v>
                </c:pt>
                <c:pt idx="1605">
                  <c:v>1.900663555421783</c:v>
                </c:pt>
                <c:pt idx="1606">
                  <c:v>1.903805148075372</c:v>
                </c:pt>
                <c:pt idx="1607">
                  <c:v>1.906946740728962</c:v>
                </c:pt>
                <c:pt idx="1608">
                  <c:v>1.910088333382552</c:v>
                </c:pt>
                <c:pt idx="1609">
                  <c:v>1.913229926036142</c:v>
                </c:pt>
                <c:pt idx="1610">
                  <c:v>1.916371518689732</c:v>
                </c:pt>
                <c:pt idx="1611">
                  <c:v>1.919513111343321</c:v>
                </c:pt>
                <c:pt idx="1612">
                  <c:v>1.922654703996911</c:v>
                </c:pt>
                <c:pt idx="1613">
                  <c:v>1.925796296650501</c:v>
                </c:pt>
                <c:pt idx="1614">
                  <c:v>1.928937889304091</c:v>
                </c:pt>
                <c:pt idx="1615">
                  <c:v>1.932079481957681</c:v>
                </c:pt>
                <c:pt idx="1616">
                  <c:v>1.935221074611271</c:v>
                </c:pt>
                <c:pt idx="1617">
                  <c:v>1.93836266726486</c:v>
                </c:pt>
                <c:pt idx="1618">
                  <c:v>1.94150425991845</c:v>
                </c:pt>
                <c:pt idx="1619">
                  <c:v>1.94464585257204</c:v>
                </c:pt>
                <c:pt idx="1620">
                  <c:v>1.94778744522563</c:v>
                </c:pt>
                <c:pt idx="1621">
                  <c:v>1.95092903787922</c:v>
                </c:pt>
                <c:pt idx="1622">
                  <c:v>1.954070630532809</c:v>
                </c:pt>
                <c:pt idx="1623">
                  <c:v>1.957212223186399</c:v>
                </c:pt>
                <c:pt idx="1624">
                  <c:v>1.960353815839989</c:v>
                </c:pt>
                <c:pt idx="1625">
                  <c:v>1.963495408493579</c:v>
                </c:pt>
                <c:pt idx="1626">
                  <c:v>1.966637001147169</c:v>
                </c:pt>
                <c:pt idx="1627">
                  <c:v>1.969778593800759</c:v>
                </c:pt>
                <c:pt idx="1628">
                  <c:v>1.972920186454348</c:v>
                </c:pt>
                <c:pt idx="1629">
                  <c:v>1.976061779107938</c:v>
                </c:pt>
                <c:pt idx="1630">
                  <c:v>1.979203371761528</c:v>
                </c:pt>
                <c:pt idx="1631">
                  <c:v>1.982344964415118</c:v>
                </c:pt>
                <c:pt idx="1632">
                  <c:v>1.985486557068708</c:v>
                </c:pt>
                <c:pt idx="1633">
                  <c:v>1.988628149722297</c:v>
                </c:pt>
                <c:pt idx="1634">
                  <c:v>1.991769742375887</c:v>
                </c:pt>
                <c:pt idx="1635">
                  <c:v>1.994911335029477</c:v>
                </c:pt>
                <c:pt idx="1636">
                  <c:v>1.998052927683067</c:v>
                </c:pt>
                <c:pt idx="1637">
                  <c:v>2.001194520336656</c:v>
                </c:pt>
                <c:pt idx="1638">
                  <c:v>2.004336112990246</c:v>
                </c:pt>
                <c:pt idx="1639">
                  <c:v>2.007477705643836</c:v>
                </c:pt>
                <c:pt idx="1640">
                  <c:v>2.010619298297426</c:v>
                </c:pt>
                <c:pt idx="1641">
                  <c:v>2.013760890951015</c:v>
                </c:pt>
                <c:pt idx="1642">
                  <c:v>2.016902483604605</c:v>
                </c:pt>
                <c:pt idx="1643">
                  <c:v>2.020044076258194</c:v>
                </c:pt>
                <c:pt idx="1644">
                  <c:v>2.023185668911784</c:v>
                </c:pt>
                <c:pt idx="1645">
                  <c:v>2.026327261565373</c:v>
                </c:pt>
                <c:pt idx="1646">
                  <c:v>2.029468854218963</c:v>
                </c:pt>
                <c:pt idx="1647">
                  <c:v>2.032610446872553</c:v>
                </c:pt>
                <c:pt idx="1648">
                  <c:v>2.035752039526142</c:v>
                </c:pt>
                <c:pt idx="1649">
                  <c:v>2.038893632179732</c:v>
                </c:pt>
                <c:pt idx="1650">
                  <c:v>2.042035224833322</c:v>
                </c:pt>
                <c:pt idx="1651">
                  <c:v>2.045176817486911</c:v>
                </c:pt>
                <c:pt idx="1652">
                  <c:v>2.048318410140501</c:v>
                </c:pt>
                <c:pt idx="1653">
                  <c:v>2.05146000279409</c:v>
                </c:pt>
                <c:pt idx="1654">
                  <c:v>2.05460159544768</c:v>
                </c:pt>
                <c:pt idx="1655">
                  <c:v>2.05774318810127</c:v>
                </c:pt>
                <c:pt idx="1656">
                  <c:v>2.06088478075486</c:v>
                </c:pt>
                <c:pt idx="1657">
                  <c:v>2.064026373408449</c:v>
                </c:pt>
                <c:pt idx="1658">
                  <c:v>2.067167966062038</c:v>
                </c:pt>
                <c:pt idx="1659">
                  <c:v>2.070309558715628</c:v>
                </c:pt>
                <c:pt idx="1660">
                  <c:v>2.073451151369218</c:v>
                </c:pt>
                <c:pt idx="1661">
                  <c:v>2.076592744022807</c:v>
                </c:pt>
                <c:pt idx="1662">
                  <c:v>2.079734336676396</c:v>
                </c:pt>
                <c:pt idx="1663">
                  <c:v>2.082875929329986</c:v>
                </c:pt>
                <c:pt idx="1664">
                  <c:v>2.086017521983576</c:v>
                </c:pt>
                <c:pt idx="1665">
                  <c:v>2.089159114637166</c:v>
                </c:pt>
                <c:pt idx="1666">
                  <c:v>2.092300707290755</c:v>
                </c:pt>
                <c:pt idx="1667">
                  <c:v>2.095442299944345</c:v>
                </c:pt>
                <c:pt idx="1668">
                  <c:v>2.098583892597934</c:v>
                </c:pt>
                <c:pt idx="1669">
                  <c:v>2.101725485251524</c:v>
                </c:pt>
                <c:pt idx="1670">
                  <c:v>2.104867077905113</c:v>
                </c:pt>
                <c:pt idx="1671">
                  <c:v>2.108008670558703</c:v>
                </c:pt>
                <c:pt idx="1672">
                  <c:v>2.111150263212293</c:v>
                </c:pt>
                <c:pt idx="1673">
                  <c:v>2.114291855865882</c:v>
                </c:pt>
                <c:pt idx="1674">
                  <c:v>2.117433448519472</c:v>
                </c:pt>
                <c:pt idx="1675">
                  <c:v>2.120575041173061</c:v>
                </c:pt>
                <c:pt idx="1676">
                  <c:v>2.123716633826651</c:v>
                </c:pt>
                <c:pt idx="1677">
                  <c:v>2.126858226480241</c:v>
                </c:pt>
                <c:pt idx="1678">
                  <c:v>2.12999981913383</c:v>
                </c:pt>
                <c:pt idx="1679">
                  <c:v>2.13314141178742</c:v>
                </c:pt>
                <c:pt idx="1680">
                  <c:v>2.136283004441009</c:v>
                </c:pt>
                <c:pt idx="1681">
                  <c:v>2.1394245970946</c:v>
                </c:pt>
                <c:pt idx="1682">
                  <c:v>2.142566189748189</c:v>
                </c:pt>
                <c:pt idx="1683">
                  <c:v>2.145707782401778</c:v>
                </c:pt>
                <c:pt idx="1684">
                  <c:v>2.148849375055368</c:v>
                </c:pt>
                <c:pt idx="1685">
                  <c:v>2.151990967708957</c:v>
                </c:pt>
                <c:pt idx="1686">
                  <c:v>2.155132560362547</c:v>
                </c:pt>
                <c:pt idx="1687">
                  <c:v>2.158274153016137</c:v>
                </c:pt>
                <c:pt idx="1688">
                  <c:v>2.161415745669726</c:v>
                </c:pt>
                <c:pt idx="1689">
                  <c:v>2.164557338323316</c:v>
                </c:pt>
                <c:pt idx="1690">
                  <c:v>2.167698930976905</c:v>
                </c:pt>
                <c:pt idx="1691">
                  <c:v>2.170840523630495</c:v>
                </c:pt>
                <c:pt idx="1692">
                  <c:v>2.173982116284085</c:v>
                </c:pt>
                <c:pt idx="1693">
                  <c:v>2.177123708937674</c:v>
                </c:pt>
                <c:pt idx="1694">
                  <c:v>2.180265301591264</c:v>
                </c:pt>
                <c:pt idx="1695">
                  <c:v>2.183406894244853</c:v>
                </c:pt>
                <c:pt idx="1696">
                  <c:v>2.186548486898443</c:v>
                </c:pt>
                <c:pt idx="1697">
                  <c:v>2.189690079552032</c:v>
                </c:pt>
                <c:pt idx="1698">
                  <c:v>2.192831672205622</c:v>
                </c:pt>
                <c:pt idx="1699">
                  <c:v>2.195973264859212</c:v>
                </c:pt>
                <c:pt idx="1700">
                  <c:v>2.199114857512801</c:v>
                </c:pt>
                <c:pt idx="1701">
                  <c:v>2.202256450166391</c:v>
                </c:pt>
                <c:pt idx="1702">
                  <c:v>2.20539804281998</c:v>
                </c:pt>
                <c:pt idx="1703">
                  <c:v>2.20853963547357</c:v>
                </c:pt>
                <c:pt idx="1704">
                  <c:v>2.21168122812716</c:v>
                </c:pt>
                <c:pt idx="1705">
                  <c:v>2.214822820780749</c:v>
                </c:pt>
                <c:pt idx="1706">
                  <c:v>2.21796441343434</c:v>
                </c:pt>
                <c:pt idx="1707">
                  <c:v>2.221106006087928</c:v>
                </c:pt>
                <c:pt idx="1708">
                  <c:v>2.224247598741518</c:v>
                </c:pt>
                <c:pt idx="1709">
                  <c:v>2.227389191395108</c:v>
                </c:pt>
                <c:pt idx="1710">
                  <c:v>2.230530784048697</c:v>
                </c:pt>
                <c:pt idx="1711">
                  <c:v>2.233672376702287</c:v>
                </c:pt>
                <c:pt idx="1712">
                  <c:v>2.236813969355877</c:v>
                </c:pt>
                <c:pt idx="1713">
                  <c:v>2.239955562009466</c:v>
                </c:pt>
                <c:pt idx="1714">
                  <c:v>2.243097154663056</c:v>
                </c:pt>
                <c:pt idx="1715">
                  <c:v>2.246238747316645</c:v>
                </c:pt>
                <c:pt idx="1716">
                  <c:v>2.249380339970235</c:v>
                </c:pt>
                <c:pt idx="1717">
                  <c:v>2.252521932623825</c:v>
                </c:pt>
                <c:pt idx="1718">
                  <c:v>2.255663525277414</c:v>
                </c:pt>
                <c:pt idx="1719">
                  <c:v>2.258805117931004</c:v>
                </c:pt>
                <c:pt idx="1720">
                  <c:v>2.261946710584593</c:v>
                </c:pt>
                <c:pt idx="1721">
                  <c:v>2.265088303238183</c:v>
                </c:pt>
                <c:pt idx="1722">
                  <c:v>2.268229895891772</c:v>
                </c:pt>
                <c:pt idx="1723">
                  <c:v>2.271371488545362</c:v>
                </c:pt>
                <c:pt idx="1724">
                  <c:v>2.274513081198952</c:v>
                </c:pt>
                <c:pt idx="1725">
                  <c:v>2.277654673852541</c:v>
                </c:pt>
                <c:pt idx="1726">
                  <c:v>2.28079626650613</c:v>
                </c:pt>
                <c:pt idx="1727">
                  <c:v>2.28393785915972</c:v>
                </c:pt>
                <c:pt idx="1728">
                  <c:v>2.28707945181331</c:v>
                </c:pt>
                <c:pt idx="1729">
                  <c:v>2.2902210444669</c:v>
                </c:pt>
                <c:pt idx="1730">
                  <c:v>2.293362637120489</c:v>
                </c:pt>
                <c:pt idx="1731">
                  <c:v>2.296504229774079</c:v>
                </c:pt>
                <c:pt idx="1732">
                  <c:v>2.299645822427669</c:v>
                </c:pt>
                <c:pt idx="1733">
                  <c:v>2.302787415081258</c:v>
                </c:pt>
                <c:pt idx="1734">
                  <c:v>2.305929007734848</c:v>
                </c:pt>
                <c:pt idx="1735">
                  <c:v>2.309070600388437</c:v>
                </c:pt>
                <c:pt idx="1736">
                  <c:v>2.312212193042027</c:v>
                </c:pt>
                <c:pt idx="1737">
                  <c:v>2.315353785695617</c:v>
                </c:pt>
                <c:pt idx="1738">
                  <c:v>2.318495378349206</c:v>
                </c:pt>
                <c:pt idx="1739">
                  <c:v>2.321636971002796</c:v>
                </c:pt>
                <c:pt idx="1740">
                  <c:v>2.324778563656385</c:v>
                </c:pt>
                <c:pt idx="1741">
                  <c:v>2.327920156309975</c:v>
                </c:pt>
                <c:pt idx="1742">
                  <c:v>2.331061748963565</c:v>
                </c:pt>
                <c:pt idx="1743">
                  <c:v>2.334203341617154</c:v>
                </c:pt>
                <c:pt idx="1744">
                  <c:v>2.337344934270744</c:v>
                </c:pt>
                <c:pt idx="1745">
                  <c:v>2.340486526924333</c:v>
                </c:pt>
                <c:pt idx="1746">
                  <c:v>2.343628119577923</c:v>
                </c:pt>
                <c:pt idx="1747">
                  <c:v>2.346769712231512</c:v>
                </c:pt>
                <c:pt idx="1748">
                  <c:v>2.349911304885102</c:v>
                </c:pt>
                <c:pt idx="1749">
                  <c:v>2.353052897538692</c:v>
                </c:pt>
                <c:pt idx="1750">
                  <c:v>2.356194490192281</c:v>
                </c:pt>
                <c:pt idx="1751">
                  <c:v>2.359336082845871</c:v>
                </c:pt>
                <c:pt idx="1752">
                  <c:v>2.36247767549946</c:v>
                </c:pt>
                <c:pt idx="1753">
                  <c:v>2.36561926815305</c:v>
                </c:pt>
                <c:pt idx="1754">
                  <c:v>2.36876086080664</c:v>
                </c:pt>
                <c:pt idx="1755">
                  <c:v>2.371902453460229</c:v>
                </c:pt>
                <c:pt idx="1756">
                  <c:v>2.375044046113819</c:v>
                </c:pt>
                <c:pt idx="1757">
                  <c:v>2.378185638767408</c:v>
                </c:pt>
                <c:pt idx="1758">
                  <c:v>2.381327231420998</c:v>
                </c:pt>
                <c:pt idx="1759">
                  <c:v>2.384468824074588</c:v>
                </c:pt>
                <c:pt idx="1760">
                  <c:v>2.387610416728177</c:v>
                </c:pt>
                <c:pt idx="1761">
                  <c:v>2.390752009381767</c:v>
                </c:pt>
                <c:pt idx="1762">
                  <c:v>2.393893602035356</c:v>
                </c:pt>
                <c:pt idx="1763">
                  <c:v>2.397035194688946</c:v>
                </c:pt>
                <c:pt idx="1764">
                  <c:v>2.400176787342535</c:v>
                </c:pt>
                <c:pt idx="1765">
                  <c:v>2.403318379996125</c:v>
                </c:pt>
                <c:pt idx="1766">
                  <c:v>2.406459972649715</c:v>
                </c:pt>
                <c:pt idx="1767">
                  <c:v>2.409601565303304</c:v>
                </c:pt>
                <c:pt idx="1768">
                  <c:v>2.412743157956894</c:v>
                </c:pt>
                <c:pt idx="1769">
                  <c:v>2.415884750610484</c:v>
                </c:pt>
                <c:pt idx="1770">
                  <c:v>2.419026343264073</c:v>
                </c:pt>
                <c:pt idx="1771">
                  <c:v>2.422167935917663</c:v>
                </c:pt>
                <c:pt idx="1772">
                  <c:v>2.425309528571252</c:v>
                </c:pt>
                <c:pt idx="1773">
                  <c:v>2.428451121224842</c:v>
                </c:pt>
                <c:pt idx="1774">
                  <c:v>2.431592713878432</c:v>
                </c:pt>
                <c:pt idx="1775">
                  <c:v>2.434734306532021</c:v>
                </c:pt>
                <c:pt idx="1776">
                  <c:v>2.437875899185611</c:v>
                </c:pt>
                <c:pt idx="1777">
                  <c:v>2.4410174918392</c:v>
                </c:pt>
                <c:pt idx="1778">
                  <c:v>2.44415908449279</c:v>
                </c:pt>
                <c:pt idx="1779">
                  <c:v>2.44730067714638</c:v>
                </c:pt>
                <c:pt idx="1780">
                  <c:v>2.450442269799969</c:v>
                </c:pt>
                <c:pt idx="1781">
                  <c:v>2.453583862453559</c:v>
                </c:pt>
                <c:pt idx="1782">
                  <c:v>2.456725455107148</c:v>
                </c:pt>
                <c:pt idx="1783">
                  <c:v>2.459867047760738</c:v>
                </c:pt>
                <c:pt idx="1784">
                  <c:v>2.463008640414328</c:v>
                </c:pt>
                <c:pt idx="1785">
                  <c:v>2.466150233067917</c:v>
                </c:pt>
                <c:pt idx="1786">
                  <c:v>2.469291825721507</c:v>
                </c:pt>
                <c:pt idx="1787">
                  <c:v>2.472433418375096</c:v>
                </c:pt>
                <c:pt idx="1788">
                  <c:v>2.475575011028686</c:v>
                </c:pt>
                <c:pt idx="1789">
                  <c:v>2.478716603682276</c:v>
                </c:pt>
                <c:pt idx="1790">
                  <c:v>2.481858196335865</c:v>
                </c:pt>
                <c:pt idx="1791">
                  <c:v>2.484999788989454</c:v>
                </c:pt>
                <c:pt idx="1792">
                  <c:v>2.488141381643044</c:v>
                </c:pt>
                <c:pt idx="1793">
                  <c:v>2.491282974296634</c:v>
                </c:pt>
                <c:pt idx="1794">
                  <c:v>2.494424566950224</c:v>
                </c:pt>
                <c:pt idx="1795">
                  <c:v>2.497566159603813</c:v>
                </c:pt>
                <c:pt idx="1796">
                  <c:v>2.500707752257402</c:v>
                </c:pt>
                <c:pt idx="1797">
                  <c:v>2.503849344910992</c:v>
                </c:pt>
                <c:pt idx="1798">
                  <c:v>2.506990937564582</c:v>
                </c:pt>
                <c:pt idx="1799">
                  <c:v>2.510132530218172</c:v>
                </c:pt>
                <c:pt idx="1800">
                  <c:v>2.513274122871761</c:v>
                </c:pt>
                <c:pt idx="1801">
                  <c:v>2.516415715525351</c:v>
                </c:pt>
                <c:pt idx="1802">
                  <c:v>2.51955730817894</c:v>
                </c:pt>
                <c:pt idx="1803">
                  <c:v>2.52269890083253</c:v>
                </c:pt>
                <c:pt idx="1804">
                  <c:v>2.52584049348612</c:v>
                </c:pt>
                <c:pt idx="1805">
                  <c:v>2.528982086139709</c:v>
                </c:pt>
                <c:pt idx="1806">
                  <c:v>2.532123678793299</c:v>
                </c:pt>
                <c:pt idx="1807">
                  <c:v>2.535265271446888</c:v>
                </c:pt>
                <c:pt idx="1808">
                  <c:v>2.538406864100478</c:v>
                </c:pt>
                <c:pt idx="1809">
                  <c:v>2.541548456754068</c:v>
                </c:pt>
                <c:pt idx="1810">
                  <c:v>2.544690049407657</c:v>
                </c:pt>
                <c:pt idx="1811">
                  <c:v>2.547831642061246</c:v>
                </c:pt>
                <c:pt idx="1812">
                  <c:v>2.550973234714836</c:v>
                </c:pt>
                <c:pt idx="1813">
                  <c:v>2.554114827368426</c:v>
                </c:pt>
                <c:pt idx="1814">
                  <c:v>2.557256420022016</c:v>
                </c:pt>
                <c:pt idx="1815">
                  <c:v>2.560398012675605</c:v>
                </c:pt>
                <c:pt idx="1816">
                  <c:v>2.563539605329195</c:v>
                </c:pt>
                <c:pt idx="1817">
                  <c:v>2.566681197982784</c:v>
                </c:pt>
                <c:pt idx="1818">
                  <c:v>2.569822790636374</c:v>
                </c:pt>
                <c:pt idx="1819">
                  <c:v>2.572964383289964</c:v>
                </c:pt>
                <c:pt idx="1820">
                  <c:v>2.576105975943553</c:v>
                </c:pt>
                <c:pt idx="1821">
                  <c:v>2.579247568597143</c:v>
                </c:pt>
                <c:pt idx="1822">
                  <c:v>2.582389161250732</c:v>
                </c:pt>
                <c:pt idx="1823">
                  <c:v>2.585530753904322</c:v>
                </c:pt>
                <c:pt idx="1824">
                  <c:v>2.588672346557911</c:v>
                </c:pt>
                <c:pt idx="1825">
                  <c:v>2.591813939211501</c:v>
                </c:pt>
                <c:pt idx="1826">
                  <c:v>2.594955531865091</c:v>
                </c:pt>
                <c:pt idx="1827">
                  <c:v>2.59809712451868</c:v>
                </c:pt>
                <c:pt idx="1828">
                  <c:v>2.60123871717227</c:v>
                </c:pt>
                <c:pt idx="1829">
                  <c:v>2.604380309825859</c:v>
                </c:pt>
                <c:pt idx="1830">
                  <c:v>2.60752190247945</c:v>
                </c:pt>
                <c:pt idx="1831">
                  <c:v>2.610663495133039</c:v>
                </c:pt>
                <c:pt idx="1832">
                  <c:v>2.613805087786628</c:v>
                </c:pt>
                <c:pt idx="1833">
                  <c:v>2.616946680440218</c:v>
                </c:pt>
                <c:pt idx="1834">
                  <c:v>2.620088273093807</c:v>
                </c:pt>
                <c:pt idx="1835">
                  <c:v>2.623229865747397</c:v>
                </c:pt>
                <c:pt idx="1836">
                  <c:v>2.626371458400986</c:v>
                </c:pt>
                <c:pt idx="1837">
                  <c:v>2.629513051054576</c:v>
                </c:pt>
                <c:pt idx="1838">
                  <c:v>2.632654643708166</c:v>
                </c:pt>
                <c:pt idx="1839">
                  <c:v>2.635796236361755</c:v>
                </c:pt>
                <c:pt idx="1840">
                  <c:v>2.638937829015345</c:v>
                </c:pt>
                <c:pt idx="1841">
                  <c:v>2.642079421668935</c:v>
                </c:pt>
                <c:pt idx="1842">
                  <c:v>2.645221014322524</c:v>
                </c:pt>
                <c:pt idx="1843">
                  <c:v>2.648362606976114</c:v>
                </c:pt>
                <c:pt idx="1844">
                  <c:v>2.651504199629703</c:v>
                </c:pt>
                <c:pt idx="1845">
                  <c:v>2.654645792283293</c:v>
                </c:pt>
                <c:pt idx="1846">
                  <c:v>2.657787384936883</c:v>
                </c:pt>
                <c:pt idx="1847">
                  <c:v>2.660928977590472</c:v>
                </c:pt>
                <c:pt idx="1848">
                  <c:v>2.664070570244062</c:v>
                </c:pt>
                <c:pt idx="1849">
                  <c:v>2.667212162897651</c:v>
                </c:pt>
                <c:pt idx="1850">
                  <c:v>2.670353755551241</c:v>
                </c:pt>
                <c:pt idx="1851">
                  <c:v>2.673495348204831</c:v>
                </c:pt>
                <c:pt idx="1852">
                  <c:v>2.67663694085842</c:v>
                </c:pt>
                <c:pt idx="1853">
                  <c:v>2.67977853351201</c:v>
                </c:pt>
                <c:pt idx="1854">
                  <c:v>2.682920126165599</c:v>
                </c:pt>
                <c:pt idx="1855">
                  <c:v>2.686061718819189</c:v>
                </c:pt>
                <c:pt idx="1856">
                  <c:v>2.689203311472779</c:v>
                </c:pt>
                <c:pt idx="1857">
                  <c:v>2.692344904126368</c:v>
                </c:pt>
                <c:pt idx="1858">
                  <c:v>2.695486496779958</c:v>
                </c:pt>
                <c:pt idx="1859">
                  <c:v>2.698628089433547</c:v>
                </c:pt>
                <c:pt idx="1860">
                  <c:v>2.701769682087137</c:v>
                </c:pt>
                <c:pt idx="1861">
                  <c:v>2.704911274740726</c:v>
                </c:pt>
                <c:pt idx="1862">
                  <c:v>2.708052867394316</c:v>
                </c:pt>
                <c:pt idx="1863">
                  <c:v>2.711194460047906</c:v>
                </c:pt>
                <c:pt idx="1864">
                  <c:v>2.714336052701495</c:v>
                </c:pt>
                <c:pt idx="1865">
                  <c:v>2.717477645355085</c:v>
                </c:pt>
                <c:pt idx="1866">
                  <c:v>2.720619238008675</c:v>
                </c:pt>
                <c:pt idx="1867">
                  <c:v>2.723760830662264</c:v>
                </c:pt>
                <c:pt idx="1868">
                  <c:v>2.726902423315854</c:v>
                </c:pt>
                <c:pt idx="1869">
                  <c:v>2.730044015969443</c:v>
                </c:pt>
                <c:pt idx="1870">
                  <c:v>2.733185608623033</c:v>
                </c:pt>
                <c:pt idx="1871">
                  <c:v>2.736327201276622</c:v>
                </c:pt>
                <c:pt idx="1872">
                  <c:v>2.739468793930212</c:v>
                </c:pt>
                <c:pt idx="1873">
                  <c:v>2.742610386583802</c:v>
                </c:pt>
                <c:pt idx="1874">
                  <c:v>2.745751979237391</c:v>
                </c:pt>
                <c:pt idx="1875">
                  <c:v>2.748893571890981</c:v>
                </c:pt>
                <c:pt idx="1876">
                  <c:v>2.752035164544571</c:v>
                </c:pt>
                <c:pt idx="1877">
                  <c:v>2.75517675719816</c:v>
                </c:pt>
                <c:pt idx="1878">
                  <c:v>2.75831834985175</c:v>
                </c:pt>
                <c:pt idx="1879">
                  <c:v>2.76145994250534</c:v>
                </c:pt>
                <c:pt idx="1880">
                  <c:v>2.764601535158929</c:v>
                </c:pt>
                <c:pt idx="1881">
                  <c:v>2.767743127812518</c:v>
                </c:pt>
                <c:pt idx="1882">
                  <c:v>2.770884720466108</c:v>
                </c:pt>
                <c:pt idx="1883">
                  <c:v>2.774026313119698</c:v>
                </c:pt>
                <c:pt idx="1884">
                  <c:v>2.777167905773287</c:v>
                </c:pt>
                <c:pt idx="1885">
                  <c:v>2.780309498426877</c:v>
                </c:pt>
                <c:pt idx="1886">
                  <c:v>2.783451091080466</c:v>
                </c:pt>
                <c:pt idx="1887">
                  <c:v>2.786592683734056</c:v>
                </c:pt>
                <c:pt idx="1888">
                  <c:v>2.789734276387645</c:v>
                </c:pt>
                <c:pt idx="1889">
                  <c:v>2.792875869041235</c:v>
                </c:pt>
                <c:pt idx="1890">
                  <c:v>2.796017461694825</c:v>
                </c:pt>
                <c:pt idx="1891">
                  <c:v>2.799159054348415</c:v>
                </c:pt>
                <c:pt idx="1892">
                  <c:v>2.802300647002004</c:v>
                </c:pt>
                <c:pt idx="1893">
                  <c:v>2.805442239655594</c:v>
                </c:pt>
                <c:pt idx="1894">
                  <c:v>2.808583832309183</c:v>
                </c:pt>
                <c:pt idx="1895">
                  <c:v>2.811725424962773</c:v>
                </c:pt>
                <c:pt idx="1896">
                  <c:v>2.814867017616363</c:v>
                </c:pt>
                <c:pt idx="1897">
                  <c:v>2.818008610269952</c:v>
                </c:pt>
                <c:pt idx="1898">
                  <c:v>2.821150202923542</c:v>
                </c:pt>
                <c:pt idx="1899">
                  <c:v>2.824291795577131</c:v>
                </c:pt>
                <c:pt idx="1900">
                  <c:v>2.827433388230721</c:v>
                </c:pt>
                <c:pt idx="1901">
                  <c:v>2.830574980884311</c:v>
                </c:pt>
                <c:pt idx="1902">
                  <c:v>2.8337165735379</c:v>
                </c:pt>
                <c:pt idx="1903">
                  <c:v>2.83685816619149</c:v>
                </c:pt>
                <c:pt idx="1904">
                  <c:v>2.83999975884508</c:v>
                </c:pt>
                <c:pt idx="1905">
                  <c:v>2.843141351498669</c:v>
                </c:pt>
                <c:pt idx="1906">
                  <c:v>2.846282944152259</c:v>
                </c:pt>
                <c:pt idx="1907">
                  <c:v>2.849424536805848</c:v>
                </c:pt>
                <c:pt idx="1908">
                  <c:v>2.852566129459438</c:v>
                </c:pt>
                <c:pt idx="1909">
                  <c:v>2.855707722113027</c:v>
                </c:pt>
                <c:pt idx="1910">
                  <c:v>2.858849314766617</c:v>
                </c:pt>
                <c:pt idx="1911">
                  <c:v>2.861990907420207</c:v>
                </c:pt>
                <c:pt idx="1912">
                  <c:v>2.865132500073796</c:v>
                </c:pt>
                <c:pt idx="1913">
                  <c:v>2.868274092727386</c:v>
                </c:pt>
                <c:pt idx="1914">
                  <c:v>2.871415685380975</c:v>
                </c:pt>
                <c:pt idx="1915">
                  <c:v>2.874557278034565</c:v>
                </c:pt>
                <c:pt idx="1916">
                  <c:v>2.877698870688155</c:v>
                </c:pt>
                <c:pt idx="1917">
                  <c:v>2.880840463341744</c:v>
                </c:pt>
                <c:pt idx="1918">
                  <c:v>2.883982055995333</c:v>
                </c:pt>
                <c:pt idx="1919">
                  <c:v>2.887123648648923</c:v>
                </c:pt>
                <c:pt idx="1920">
                  <c:v>2.890265241302513</c:v>
                </c:pt>
                <c:pt idx="1921">
                  <c:v>2.893406833956102</c:v>
                </c:pt>
                <c:pt idx="1922">
                  <c:v>2.896548426609692</c:v>
                </c:pt>
                <c:pt idx="1923">
                  <c:v>2.899690019263282</c:v>
                </c:pt>
                <c:pt idx="1924">
                  <c:v>2.902831611916871</c:v>
                </c:pt>
                <c:pt idx="1925">
                  <c:v>2.905973204570461</c:v>
                </c:pt>
                <c:pt idx="1926">
                  <c:v>2.90911479722405</c:v>
                </c:pt>
                <c:pt idx="1927">
                  <c:v>2.91225638987764</c:v>
                </c:pt>
                <c:pt idx="1928">
                  <c:v>2.91539798253123</c:v>
                </c:pt>
                <c:pt idx="1929">
                  <c:v>2.918539575184819</c:v>
                </c:pt>
                <c:pt idx="1930">
                  <c:v>2.921681167838409</c:v>
                </c:pt>
                <c:pt idx="1931">
                  <c:v>2.924822760491998</c:v>
                </c:pt>
                <c:pt idx="1932">
                  <c:v>2.927964353145588</c:v>
                </c:pt>
                <c:pt idx="1933">
                  <c:v>2.931105945799178</c:v>
                </c:pt>
                <c:pt idx="1934">
                  <c:v>2.934247538452767</c:v>
                </c:pt>
                <c:pt idx="1935">
                  <c:v>2.937389131106357</c:v>
                </c:pt>
                <c:pt idx="1936">
                  <c:v>2.940530723759946</c:v>
                </c:pt>
                <c:pt idx="1937">
                  <c:v>2.943672316413536</c:v>
                </c:pt>
                <c:pt idx="1938">
                  <c:v>2.946813909067126</c:v>
                </c:pt>
                <c:pt idx="1939">
                  <c:v>2.949955501720715</c:v>
                </c:pt>
                <c:pt idx="1940">
                  <c:v>2.953097094374305</c:v>
                </c:pt>
                <c:pt idx="1941">
                  <c:v>2.956238687027894</c:v>
                </c:pt>
                <c:pt idx="1942">
                  <c:v>2.959380279681484</c:v>
                </c:pt>
                <c:pt idx="1943">
                  <c:v>2.962521872335073</c:v>
                </c:pt>
                <c:pt idx="1944">
                  <c:v>2.965663464988663</c:v>
                </c:pt>
                <c:pt idx="1945">
                  <c:v>2.968805057642253</c:v>
                </c:pt>
                <c:pt idx="1946">
                  <c:v>2.971946650295842</c:v>
                </c:pt>
                <c:pt idx="1947">
                  <c:v>2.975088242949432</c:v>
                </c:pt>
                <c:pt idx="1948">
                  <c:v>2.978229835603022</c:v>
                </c:pt>
                <c:pt idx="1949">
                  <c:v>2.981371428256611</c:v>
                </c:pt>
                <c:pt idx="1950">
                  <c:v>2.984513020910201</c:v>
                </c:pt>
                <c:pt idx="1951">
                  <c:v>2.98765461356379</c:v>
                </c:pt>
                <c:pt idx="1952">
                  <c:v>2.99079620621738</c:v>
                </c:pt>
                <c:pt idx="1953">
                  <c:v>2.99393779887097</c:v>
                </c:pt>
                <c:pt idx="1954">
                  <c:v>2.997079391524559</c:v>
                </c:pt>
                <c:pt idx="1955">
                  <c:v>3.000220984178149</c:v>
                </c:pt>
                <c:pt idx="1956">
                  <c:v>3.003362576831738</c:v>
                </c:pt>
                <c:pt idx="1957">
                  <c:v>3.006504169485328</c:v>
                </c:pt>
                <c:pt idx="1958">
                  <c:v>3.009645762138918</c:v>
                </c:pt>
                <c:pt idx="1959">
                  <c:v>3.012787354792507</c:v>
                </c:pt>
                <c:pt idx="1960">
                  <c:v>3.015928947446097</c:v>
                </c:pt>
                <c:pt idx="1961">
                  <c:v>3.019070540099686</c:v>
                </c:pt>
                <c:pt idx="1962">
                  <c:v>3.022212132753276</c:v>
                </c:pt>
                <c:pt idx="1963">
                  <c:v>3.025353725406866</c:v>
                </c:pt>
                <c:pt idx="1964">
                  <c:v>3.028495318060455</c:v>
                </c:pt>
                <c:pt idx="1965">
                  <c:v>3.031636910714045</c:v>
                </c:pt>
                <c:pt idx="1966">
                  <c:v>3.034778503367634</c:v>
                </c:pt>
                <c:pt idx="1967">
                  <c:v>3.037920096021224</c:v>
                </c:pt>
                <c:pt idx="1968">
                  <c:v>3.041061688674814</c:v>
                </c:pt>
                <c:pt idx="1969">
                  <c:v>3.044203281328403</c:v>
                </c:pt>
                <c:pt idx="1970">
                  <c:v>3.047344873981992</c:v>
                </c:pt>
                <c:pt idx="1971">
                  <c:v>3.050486466635582</c:v>
                </c:pt>
                <c:pt idx="1972">
                  <c:v>3.053628059289172</c:v>
                </c:pt>
                <c:pt idx="1973">
                  <c:v>3.056769651942762</c:v>
                </c:pt>
                <c:pt idx="1974">
                  <c:v>3.059911244596351</c:v>
                </c:pt>
                <c:pt idx="1975">
                  <c:v>3.063052837249941</c:v>
                </c:pt>
                <c:pt idx="1976">
                  <c:v>3.06619442990353</c:v>
                </c:pt>
                <c:pt idx="1977">
                  <c:v>3.06933602255712</c:v>
                </c:pt>
                <c:pt idx="1978">
                  <c:v>3.07247761521071</c:v>
                </c:pt>
                <c:pt idx="1979">
                  <c:v>3.075619207864299</c:v>
                </c:pt>
                <c:pt idx="1980">
                  <c:v>3.078760800517889</c:v>
                </c:pt>
                <c:pt idx="1981">
                  <c:v>3.081902393171478</c:v>
                </c:pt>
                <c:pt idx="1982">
                  <c:v>3.085043985825068</c:v>
                </c:pt>
                <c:pt idx="1983">
                  <c:v>3.088185578478657</c:v>
                </c:pt>
                <c:pt idx="1984">
                  <c:v>3.091327171132247</c:v>
                </c:pt>
                <c:pt idx="1985">
                  <c:v>3.094468763785837</c:v>
                </c:pt>
                <c:pt idx="1986">
                  <c:v>3.097610356439426</c:v>
                </c:pt>
                <c:pt idx="1987">
                  <c:v>3.100751949093016</c:v>
                </c:pt>
                <c:pt idx="1988">
                  <c:v>3.103893541746605</c:v>
                </c:pt>
                <c:pt idx="1989">
                  <c:v>3.107035134400195</c:v>
                </c:pt>
                <c:pt idx="1990">
                  <c:v>3.110176727053785</c:v>
                </c:pt>
                <c:pt idx="1991">
                  <c:v>3.113318319707374</c:v>
                </c:pt>
                <c:pt idx="1992">
                  <c:v>3.116459912360964</c:v>
                </c:pt>
                <c:pt idx="1993">
                  <c:v>3.119601505014554</c:v>
                </c:pt>
                <c:pt idx="1994">
                  <c:v>3.122743097668143</c:v>
                </c:pt>
                <c:pt idx="1995">
                  <c:v>3.125884690321733</c:v>
                </c:pt>
                <c:pt idx="1996">
                  <c:v>3.129026282975322</c:v>
                </c:pt>
                <c:pt idx="1997">
                  <c:v>3.132167875628912</c:v>
                </c:pt>
                <c:pt idx="1998">
                  <c:v>3.135309468282502</c:v>
                </c:pt>
                <c:pt idx="1999">
                  <c:v>3.138451060936091</c:v>
                </c:pt>
                <c:pt idx="2000">
                  <c:v>3.141592653589681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9.869604401089357</c:v>
                </c:pt>
                <c:pt idx="1">
                  <c:v>9.849875061891581</c:v>
                </c:pt>
                <c:pt idx="2">
                  <c:v>9.830165461902608</c:v>
                </c:pt>
                <c:pt idx="3">
                  <c:v>9.810475601122435</c:v>
                </c:pt>
                <c:pt idx="4">
                  <c:v>9.790805479551066</c:v>
                </c:pt>
                <c:pt idx="5">
                  <c:v>9.771155097188497</c:v>
                </c:pt>
                <c:pt idx="6">
                  <c:v>9.751524454034731</c:v>
                </c:pt>
                <c:pt idx="7">
                  <c:v>9.731913550089768</c:v>
                </c:pt>
                <c:pt idx="8">
                  <c:v>9.712322385353607</c:v>
                </c:pt>
                <c:pt idx="9">
                  <c:v>9.692750959826248</c:v>
                </c:pt>
                <c:pt idx="10">
                  <c:v>9.67319927350769</c:v>
                </c:pt>
                <c:pt idx="11">
                  <c:v>9.653667326397936</c:v>
                </c:pt>
                <c:pt idx="12">
                  <c:v>9.634155118496984</c:v>
                </c:pt>
                <c:pt idx="13">
                  <c:v>9.614662649804835</c:v>
                </c:pt>
                <c:pt idx="14">
                  <c:v>9.595189920321486</c:v>
                </c:pt>
                <c:pt idx="15">
                  <c:v>9.57573693004694</c:v>
                </c:pt>
                <c:pt idx="16">
                  <c:v>9.556303678981196</c:v>
                </c:pt>
                <c:pt idx="17">
                  <c:v>9.536890167124255</c:v>
                </c:pt>
                <c:pt idx="18">
                  <c:v>9.517496394476115</c:v>
                </c:pt>
                <c:pt idx="19">
                  <c:v>9.498122361036778</c:v>
                </c:pt>
                <c:pt idx="20">
                  <c:v>9.478768066806242</c:v>
                </c:pt>
                <c:pt idx="21">
                  <c:v>9.45943351178451</c:v>
                </c:pt>
                <c:pt idx="22">
                  <c:v>9.440118695971579</c:v>
                </c:pt>
                <c:pt idx="23">
                  <c:v>9.420823619367451</c:v>
                </c:pt>
                <c:pt idx="24">
                  <c:v>9.401548281972126</c:v>
                </c:pt>
                <c:pt idx="25">
                  <c:v>9.3822926837856</c:v>
                </c:pt>
                <c:pt idx="26">
                  <c:v>9.36305682480788</c:v>
                </c:pt>
                <c:pt idx="27">
                  <c:v>9.343840705038958</c:v>
                </c:pt>
                <c:pt idx="28">
                  <c:v>9.32464432447884</c:v>
                </c:pt>
                <c:pt idx="29">
                  <c:v>9.305467683127526</c:v>
                </c:pt>
                <c:pt idx="30">
                  <c:v>9.286310780985012</c:v>
                </c:pt>
                <c:pt idx="31">
                  <c:v>9.267173618051302</c:v>
                </c:pt>
                <c:pt idx="32">
                  <c:v>9.248056194326393</c:v>
                </c:pt>
                <c:pt idx="33">
                  <c:v>9.228958509810285</c:v>
                </c:pt>
                <c:pt idx="34">
                  <c:v>9.20988056450298</c:v>
                </c:pt>
                <c:pt idx="35">
                  <c:v>9.190822358404478</c:v>
                </c:pt>
                <c:pt idx="36">
                  <c:v>9.171783891514778</c:v>
                </c:pt>
                <c:pt idx="37">
                  <c:v>9.15276516383388</c:v>
                </c:pt>
                <c:pt idx="38">
                  <c:v>9.133766175361785</c:v>
                </c:pt>
                <c:pt idx="39">
                  <c:v>9.11478692609849</c:v>
                </c:pt>
                <c:pt idx="40">
                  <c:v>9.095827416044</c:v>
                </c:pt>
                <c:pt idx="41">
                  <c:v>9.07688764519831</c:v>
                </c:pt>
                <c:pt idx="42">
                  <c:v>9.057967613561423</c:v>
                </c:pt>
                <c:pt idx="43">
                  <c:v>9.039067321133338</c:v>
                </c:pt>
                <c:pt idx="44">
                  <c:v>9.020186767914055</c:v>
                </c:pt>
                <c:pt idx="45">
                  <c:v>9.001325953903574</c:v>
                </c:pt>
                <c:pt idx="46">
                  <c:v>8.982484879101896</c:v>
                </c:pt>
                <c:pt idx="47">
                  <c:v>8.96366354350902</c:v>
                </c:pt>
                <c:pt idx="48">
                  <c:v>8.944861947124945</c:v>
                </c:pt>
                <c:pt idx="49">
                  <c:v>8.926080089949673</c:v>
                </c:pt>
                <c:pt idx="50">
                  <c:v>8.907317971983204</c:v>
                </c:pt>
                <c:pt idx="51">
                  <c:v>8.888575593225535</c:v>
                </c:pt>
                <c:pt idx="52">
                  <c:v>8.86985295367667</c:v>
                </c:pt>
                <c:pt idx="53">
                  <c:v>8.851150053336606</c:v>
                </c:pt>
                <c:pt idx="54">
                  <c:v>8.832466892205346</c:v>
                </c:pt>
                <c:pt idx="55">
                  <c:v>8.813803470282888</c:v>
                </c:pt>
                <c:pt idx="56">
                  <c:v>8.79515978756923</c:v>
                </c:pt>
                <c:pt idx="57">
                  <c:v>8.776535844064376</c:v>
                </c:pt>
                <c:pt idx="58">
                  <c:v>8.757931639768324</c:v>
                </c:pt>
                <c:pt idx="59">
                  <c:v>8.739347174681074</c:v>
                </c:pt>
                <c:pt idx="60">
                  <c:v>8.720782448802625</c:v>
                </c:pt>
                <c:pt idx="61">
                  <c:v>8.702237462132979</c:v>
                </c:pt>
                <c:pt idx="62">
                  <c:v>8.683712214672135</c:v>
                </c:pt>
                <c:pt idx="63">
                  <c:v>8.665206706420095</c:v>
                </c:pt>
                <c:pt idx="64">
                  <c:v>8.646720937376855</c:v>
                </c:pt>
                <c:pt idx="65">
                  <c:v>8.628254907542418</c:v>
                </c:pt>
                <c:pt idx="66">
                  <c:v>8.609808616916783</c:v>
                </c:pt>
                <c:pt idx="67">
                  <c:v>8.591382065499951</c:v>
                </c:pt>
                <c:pt idx="68">
                  <c:v>8.57297525329192</c:v>
                </c:pt>
                <c:pt idx="69">
                  <c:v>8.554588180292691</c:v>
                </c:pt>
                <c:pt idx="70">
                  <c:v>8.536220846502265</c:v>
                </c:pt>
                <c:pt idx="71">
                  <c:v>8.51787325192064</c:v>
                </c:pt>
                <c:pt idx="72">
                  <c:v>8.49954539654782</c:v>
                </c:pt>
                <c:pt idx="73">
                  <c:v>8.4812372803838</c:v>
                </c:pt>
                <c:pt idx="74">
                  <c:v>8.462948903428582</c:v>
                </c:pt>
                <c:pt idx="75">
                  <c:v>8.444680265682167</c:v>
                </c:pt>
                <c:pt idx="76">
                  <c:v>8.426431367144553</c:v>
                </c:pt>
                <c:pt idx="77">
                  <c:v>8.408202207815742</c:v>
                </c:pt>
                <c:pt idx="78">
                  <c:v>8.389992787695733</c:v>
                </c:pt>
                <c:pt idx="79">
                  <c:v>8.371803106784528</c:v>
                </c:pt>
                <c:pt idx="80">
                  <c:v>8.353633165082122</c:v>
                </c:pt>
                <c:pt idx="81">
                  <c:v>8.33548296258852</c:v>
                </c:pt>
                <c:pt idx="82">
                  <c:v>8.31735249930372</c:v>
                </c:pt>
                <c:pt idx="83">
                  <c:v>8.299241775227722</c:v>
                </c:pt>
                <c:pt idx="84">
                  <c:v>8.281150790360527</c:v>
                </c:pt>
                <c:pt idx="85">
                  <c:v>8.263079544702133</c:v>
                </c:pt>
                <c:pt idx="86">
                  <c:v>8.245028038252542</c:v>
                </c:pt>
                <c:pt idx="87">
                  <c:v>8.226996271011753</c:v>
                </c:pt>
                <c:pt idx="88">
                  <c:v>8.208984242979765</c:v>
                </c:pt>
                <c:pt idx="89">
                  <c:v>8.19099195415658</c:v>
                </c:pt>
                <c:pt idx="90">
                  <c:v>8.173019404542197</c:v>
                </c:pt>
                <c:pt idx="91">
                  <c:v>8.155066594136616</c:v>
                </c:pt>
                <c:pt idx="92">
                  <c:v>8.137133522939839</c:v>
                </c:pt>
                <c:pt idx="93">
                  <c:v>8.119220190951863</c:v>
                </c:pt>
                <c:pt idx="94">
                  <c:v>8.101326598172688</c:v>
                </c:pt>
                <c:pt idx="95">
                  <c:v>8.083452744602316</c:v>
                </c:pt>
                <c:pt idx="96">
                  <c:v>8.065598630240748</c:v>
                </c:pt>
                <c:pt idx="97">
                  <c:v>8.04776425508798</c:v>
                </c:pt>
                <c:pt idx="98">
                  <c:v>8.029949619144014</c:v>
                </c:pt>
                <c:pt idx="99">
                  <c:v>8.012154722408851</c:v>
                </c:pt>
                <c:pt idx="100">
                  <c:v>7.99437956488249</c:v>
                </c:pt>
                <c:pt idx="101">
                  <c:v>7.976624146564931</c:v>
                </c:pt>
                <c:pt idx="102">
                  <c:v>7.958888467456175</c:v>
                </c:pt>
                <c:pt idx="103">
                  <c:v>7.941172527556221</c:v>
                </c:pt>
                <c:pt idx="104">
                  <c:v>7.923476326865068</c:v>
                </c:pt>
                <c:pt idx="105">
                  <c:v>7.905799865382718</c:v>
                </c:pt>
                <c:pt idx="106">
                  <c:v>7.88814314310917</c:v>
                </c:pt>
                <c:pt idx="107">
                  <c:v>7.870506160044424</c:v>
                </c:pt>
                <c:pt idx="108">
                  <c:v>7.852888916188481</c:v>
                </c:pt>
                <c:pt idx="109">
                  <c:v>7.83529141154134</c:v>
                </c:pt>
                <c:pt idx="110">
                  <c:v>7.817713646103001</c:v>
                </c:pt>
                <c:pt idx="111">
                  <c:v>7.800155619873464</c:v>
                </c:pt>
                <c:pt idx="112">
                  <c:v>7.782617332852728</c:v>
                </c:pt>
                <c:pt idx="113">
                  <c:v>7.765098785040795</c:v>
                </c:pt>
                <c:pt idx="114">
                  <c:v>7.747599976437666</c:v>
                </c:pt>
                <c:pt idx="115">
                  <c:v>7.730120907043337</c:v>
                </c:pt>
                <c:pt idx="116">
                  <c:v>7.712661576857811</c:v>
                </c:pt>
                <c:pt idx="117">
                  <c:v>7.695221985881086</c:v>
                </c:pt>
                <c:pt idx="118">
                  <c:v>7.677802134113165</c:v>
                </c:pt>
                <c:pt idx="119">
                  <c:v>7.660402021554046</c:v>
                </c:pt>
                <c:pt idx="120">
                  <c:v>7.643021648203728</c:v>
                </c:pt>
                <c:pt idx="121">
                  <c:v>7.625661014062213</c:v>
                </c:pt>
                <c:pt idx="122">
                  <c:v>7.6083201191295</c:v>
                </c:pt>
                <c:pt idx="123">
                  <c:v>7.590998963405589</c:v>
                </c:pt>
                <c:pt idx="124">
                  <c:v>7.573697546890481</c:v>
                </c:pt>
                <c:pt idx="125">
                  <c:v>7.556415869584174</c:v>
                </c:pt>
                <c:pt idx="126">
                  <c:v>7.53915393148667</c:v>
                </c:pt>
                <c:pt idx="127">
                  <c:v>7.521911732597967</c:v>
                </c:pt>
                <c:pt idx="128">
                  <c:v>7.504689272918068</c:v>
                </c:pt>
                <c:pt idx="129">
                  <c:v>7.48748655244697</c:v>
                </c:pt>
                <c:pt idx="130">
                  <c:v>7.470303571184674</c:v>
                </c:pt>
                <c:pt idx="131">
                  <c:v>7.45314032913118</c:v>
                </c:pt>
                <c:pt idx="132">
                  <c:v>7.435996826286489</c:v>
                </c:pt>
                <c:pt idx="133">
                  <c:v>7.4188730626506</c:v>
                </c:pt>
                <c:pt idx="134">
                  <c:v>7.401769038223513</c:v>
                </c:pt>
                <c:pt idx="135">
                  <c:v>7.384684753005228</c:v>
                </c:pt>
                <c:pt idx="136">
                  <c:v>7.367620206995745</c:v>
                </c:pt>
                <c:pt idx="137">
                  <c:v>7.350575400195065</c:v>
                </c:pt>
                <c:pt idx="138">
                  <c:v>7.333550332603186</c:v>
                </c:pt>
                <c:pt idx="139">
                  <c:v>7.316545004220111</c:v>
                </c:pt>
                <c:pt idx="140">
                  <c:v>7.299559415045837</c:v>
                </c:pt>
                <c:pt idx="141">
                  <c:v>7.282593565080365</c:v>
                </c:pt>
                <c:pt idx="142">
                  <c:v>7.265647454323695</c:v>
                </c:pt>
                <c:pt idx="143">
                  <c:v>7.248721082775828</c:v>
                </c:pt>
                <c:pt idx="144">
                  <c:v>7.231814450436763</c:v>
                </c:pt>
                <c:pt idx="145">
                  <c:v>7.2149275573065</c:v>
                </c:pt>
                <c:pt idx="146">
                  <c:v>7.19806040338504</c:v>
                </c:pt>
                <c:pt idx="147">
                  <c:v>7.18121298867238</c:v>
                </c:pt>
                <c:pt idx="148">
                  <c:v>7.164385313168524</c:v>
                </c:pt>
                <c:pt idx="149">
                  <c:v>7.147577376873469</c:v>
                </c:pt>
                <c:pt idx="150">
                  <c:v>7.130789179787217</c:v>
                </c:pt>
                <c:pt idx="151">
                  <c:v>7.114020721909768</c:v>
                </c:pt>
                <c:pt idx="152">
                  <c:v>7.09727200324112</c:v>
                </c:pt>
                <c:pt idx="153">
                  <c:v>7.080543023781274</c:v>
                </c:pt>
                <c:pt idx="154">
                  <c:v>7.06383378353023</c:v>
                </c:pt>
                <c:pt idx="155">
                  <c:v>7.04714428248799</c:v>
                </c:pt>
                <c:pt idx="156">
                  <c:v>7.03047452065455</c:v>
                </c:pt>
                <c:pt idx="157">
                  <c:v>7.013824498029914</c:v>
                </c:pt>
                <c:pt idx="158">
                  <c:v>6.997194214614079</c:v>
                </c:pt>
                <c:pt idx="159">
                  <c:v>6.980583670407046</c:v>
                </c:pt>
                <c:pt idx="160">
                  <c:v>6.963992865408816</c:v>
                </c:pt>
                <c:pt idx="161">
                  <c:v>6.947421799619387</c:v>
                </c:pt>
                <c:pt idx="162">
                  <c:v>6.930870473038761</c:v>
                </c:pt>
                <c:pt idx="163">
                  <c:v>6.914338885666938</c:v>
                </c:pt>
                <c:pt idx="164">
                  <c:v>6.897827037503916</c:v>
                </c:pt>
                <c:pt idx="165">
                  <c:v>6.881334928549696</c:v>
                </c:pt>
                <c:pt idx="166">
                  <c:v>6.86486255880428</c:v>
                </c:pt>
                <c:pt idx="167">
                  <c:v>6.848409928267664</c:v>
                </c:pt>
                <c:pt idx="168">
                  <c:v>6.831977036939851</c:v>
                </c:pt>
                <c:pt idx="169">
                  <c:v>6.81556388482084</c:v>
                </c:pt>
                <c:pt idx="170">
                  <c:v>6.799170471910631</c:v>
                </c:pt>
                <c:pt idx="171">
                  <c:v>6.782796798209225</c:v>
                </c:pt>
                <c:pt idx="172">
                  <c:v>6.766442863716621</c:v>
                </c:pt>
                <c:pt idx="173">
                  <c:v>6.750108668432819</c:v>
                </c:pt>
                <c:pt idx="174">
                  <c:v>6.733794212357819</c:v>
                </c:pt>
                <c:pt idx="175">
                  <c:v>6.71749949549162</c:v>
                </c:pt>
                <c:pt idx="176">
                  <c:v>6.701224517834225</c:v>
                </c:pt>
                <c:pt idx="177">
                  <c:v>6.684969279385632</c:v>
                </c:pt>
                <c:pt idx="178">
                  <c:v>6.668733780145842</c:v>
                </c:pt>
                <c:pt idx="179">
                  <c:v>6.652518020114853</c:v>
                </c:pt>
                <c:pt idx="180">
                  <c:v>6.636321999292665</c:v>
                </c:pt>
                <c:pt idx="181">
                  <c:v>6.62014571767928</c:v>
                </c:pt>
                <c:pt idx="182">
                  <c:v>6.603989175274698</c:v>
                </c:pt>
                <c:pt idx="183">
                  <c:v>6.587852372078918</c:v>
                </c:pt>
                <c:pt idx="184">
                  <c:v>6.57173530809194</c:v>
                </c:pt>
                <c:pt idx="185">
                  <c:v>6.555637983313763</c:v>
                </c:pt>
                <c:pt idx="186">
                  <c:v>6.53956039774439</c:v>
                </c:pt>
                <c:pt idx="187">
                  <c:v>6.523502551383818</c:v>
                </c:pt>
                <c:pt idx="188">
                  <c:v>6.50746444423205</c:v>
                </c:pt>
                <c:pt idx="189">
                  <c:v>6.491446076289081</c:v>
                </c:pt>
                <c:pt idx="190">
                  <c:v>6.475447447554916</c:v>
                </c:pt>
                <c:pt idx="191">
                  <c:v>6.459468558029553</c:v>
                </c:pt>
                <c:pt idx="192">
                  <c:v>6.443509407712993</c:v>
                </c:pt>
                <c:pt idx="193">
                  <c:v>6.427569996605235</c:v>
                </c:pt>
                <c:pt idx="194">
                  <c:v>6.411650324706277</c:v>
                </c:pt>
                <c:pt idx="195">
                  <c:v>6.395750392016124</c:v>
                </c:pt>
                <c:pt idx="196">
                  <c:v>6.379870198534772</c:v>
                </c:pt>
                <c:pt idx="197">
                  <c:v>6.364009744262222</c:v>
                </c:pt>
                <c:pt idx="198">
                  <c:v>6.348169029198474</c:v>
                </c:pt>
                <c:pt idx="199">
                  <c:v>6.332348053343528</c:v>
                </c:pt>
                <c:pt idx="200">
                  <c:v>6.316546816697385</c:v>
                </c:pt>
                <c:pt idx="201">
                  <c:v>6.300765319260044</c:v>
                </c:pt>
                <c:pt idx="202">
                  <c:v>6.285003561031505</c:v>
                </c:pt>
                <c:pt idx="203">
                  <c:v>6.269261542011768</c:v>
                </c:pt>
                <c:pt idx="204">
                  <c:v>6.253539262200834</c:v>
                </c:pt>
                <c:pt idx="205">
                  <c:v>6.237836721598701</c:v>
                </c:pt>
                <c:pt idx="206">
                  <c:v>6.222153920205371</c:v>
                </c:pt>
                <c:pt idx="207">
                  <c:v>6.206490858020843</c:v>
                </c:pt>
                <c:pt idx="208">
                  <c:v>6.190847535045117</c:v>
                </c:pt>
                <c:pt idx="209">
                  <c:v>6.175223951278194</c:v>
                </c:pt>
                <c:pt idx="210">
                  <c:v>6.159620106720072</c:v>
                </c:pt>
                <c:pt idx="211">
                  <c:v>6.144036001370752</c:v>
                </c:pt>
                <c:pt idx="212">
                  <c:v>6.128471635230236</c:v>
                </c:pt>
                <c:pt idx="213">
                  <c:v>6.11292700829852</c:v>
                </c:pt>
                <c:pt idx="214">
                  <c:v>6.097402120575607</c:v>
                </c:pt>
                <c:pt idx="215">
                  <c:v>6.081896972061497</c:v>
                </c:pt>
                <c:pt idx="216">
                  <c:v>6.066411562756188</c:v>
                </c:pt>
                <c:pt idx="217">
                  <c:v>6.050945892659682</c:v>
                </c:pt>
                <c:pt idx="218">
                  <c:v>6.035499961771977</c:v>
                </c:pt>
                <c:pt idx="219">
                  <c:v>6.020073770093075</c:v>
                </c:pt>
                <c:pt idx="220">
                  <c:v>6.004667317622976</c:v>
                </c:pt>
                <c:pt idx="221">
                  <c:v>5.989280604361677</c:v>
                </c:pt>
                <c:pt idx="222">
                  <c:v>5.973913630309183</c:v>
                </c:pt>
                <c:pt idx="223">
                  <c:v>5.95856639546549</c:v>
                </c:pt>
                <c:pt idx="224">
                  <c:v>5.943238899830598</c:v>
                </c:pt>
                <c:pt idx="225">
                  <c:v>5.92793114340451</c:v>
                </c:pt>
                <c:pt idx="226">
                  <c:v>5.912643126187222</c:v>
                </c:pt>
                <c:pt idx="227">
                  <c:v>5.897374848178738</c:v>
                </c:pt>
                <c:pt idx="228">
                  <c:v>5.882126309379056</c:v>
                </c:pt>
                <c:pt idx="229">
                  <c:v>5.866897509788176</c:v>
                </c:pt>
                <c:pt idx="230">
                  <c:v>5.851688449406097</c:v>
                </c:pt>
                <c:pt idx="231">
                  <c:v>5.83649912823282</c:v>
                </c:pt>
                <c:pt idx="232">
                  <c:v>5.821329546268348</c:v>
                </c:pt>
                <c:pt idx="233">
                  <c:v>5.806179703512676</c:v>
                </c:pt>
                <c:pt idx="234">
                  <c:v>5.791049599965806</c:v>
                </c:pt>
                <c:pt idx="235">
                  <c:v>5.775939235627741</c:v>
                </c:pt>
                <c:pt idx="236">
                  <c:v>5.760848610498475</c:v>
                </c:pt>
                <c:pt idx="237">
                  <c:v>5.745777724578012</c:v>
                </c:pt>
                <c:pt idx="238">
                  <c:v>5.730726577866352</c:v>
                </c:pt>
                <c:pt idx="239">
                  <c:v>5.715695170363493</c:v>
                </c:pt>
                <c:pt idx="240">
                  <c:v>5.700683502069437</c:v>
                </c:pt>
                <c:pt idx="241">
                  <c:v>5.685691572984183</c:v>
                </c:pt>
                <c:pt idx="242">
                  <c:v>5.670719383107731</c:v>
                </c:pt>
                <c:pt idx="243">
                  <c:v>5.655766932440081</c:v>
                </c:pt>
                <c:pt idx="244">
                  <c:v>5.640834220981234</c:v>
                </c:pt>
                <c:pt idx="245">
                  <c:v>5.625921248731188</c:v>
                </c:pt>
                <c:pt idx="246">
                  <c:v>5.611028015689945</c:v>
                </c:pt>
                <c:pt idx="247">
                  <c:v>5.596154521857504</c:v>
                </c:pt>
                <c:pt idx="248">
                  <c:v>5.581300767233865</c:v>
                </c:pt>
                <c:pt idx="249">
                  <c:v>5.566466751819028</c:v>
                </c:pt>
                <c:pt idx="250">
                  <c:v>5.551652475612994</c:v>
                </c:pt>
                <c:pt idx="251">
                  <c:v>5.536857938615761</c:v>
                </c:pt>
                <c:pt idx="252">
                  <c:v>5.522083140827331</c:v>
                </c:pt>
                <c:pt idx="253">
                  <c:v>5.507328082247703</c:v>
                </c:pt>
                <c:pt idx="254">
                  <c:v>5.492592762876877</c:v>
                </c:pt>
                <c:pt idx="255">
                  <c:v>5.477877182714854</c:v>
                </c:pt>
                <c:pt idx="256">
                  <c:v>5.463181341761633</c:v>
                </c:pt>
                <c:pt idx="257">
                  <c:v>5.448505240017213</c:v>
                </c:pt>
                <c:pt idx="258">
                  <c:v>5.433848877481596</c:v>
                </c:pt>
                <c:pt idx="259">
                  <c:v>5.419212254154781</c:v>
                </c:pt>
                <c:pt idx="260">
                  <c:v>5.404595370036769</c:v>
                </c:pt>
                <c:pt idx="261">
                  <c:v>5.389998225127558</c:v>
                </c:pt>
                <c:pt idx="262">
                  <c:v>5.375420819427149</c:v>
                </c:pt>
                <c:pt idx="263">
                  <c:v>5.360863152935543</c:v>
                </c:pt>
                <c:pt idx="264">
                  <c:v>5.34632522565274</c:v>
                </c:pt>
                <c:pt idx="265">
                  <c:v>5.331807037578738</c:v>
                </c:pt>
                <c:pt idx="266">
                  <c:v>5.317308588713538</c:v>
                </c:pt>
                <c:pt idx="267">
                  <c:v>5.30282987905714</c:v>
                </c:pt>
                <c:pt idx="268">
                  <c:v>5.288370908609544</c:v>
                </c:pt>
                <c:pt idx="269">
                  <c:v>5.273931677370752</c:v>
                </c:pt>
                <c:pt idx="270">
                  <c:v>5.25951218534076</c:v>
                </c:pt>
                <c:pt idx="271">
                  <c:v>5.245112432519572</c:v>
                </c:pt>
                <c:pt idx="272">
                  <c:v>5.230732418907185</c:v>
                </c:pt>
                <c:pt idx="273">
                  <c:v>5.2163721445036</c:v>
                </c:pt>
                <c:pt idx="274">
                  <c:v>5.202031609308818</c:v>
                </c:pt>
                <c:pt idx="275">
                  <c:v>5.187710813322838</c:v>
                </c:pt>
                <c:pt idx="276">
                  <c:v>5.17340975654566</c:v>
                </c:pt>
                <c:pt idx="277">
                  <c:v>5.159128438977285</c:v>
                </c:pt>
                <c:pt idx="278">
                  <c:v>5.144866860617711</c:v>
                </c:pt>
                <c:pt idx="279">
                  <c:v>5.13062502146694</c:v>
                </c:pt>
                <c:pt idx="280">
                  <c:v>5.116402921524971</c:v>
                </c:pt>
                <c:pt idx="281">
                  <c:v>5.102200560791804</c:v>
                </c:pt>
                <c:pt idx="282">
                  <c:v>5.088017939267439</c:v>
                </c:pt>
                <c:pt idx="283">
                  <c:v>5.073855056951876</c:v>
                </c:pt>
                <c:pt idx="284">
                  <c:v>5.059711913845115</c:v>
                </c:pt>
                <c:pt idx="285">
                  <c:v>5.045588509947157</c:v>
                </c:pt>
                <c:pt idx="286">
                  <c:v>5.031484845258001</c:v>
                </c:pt>
                <c:pt idx="287">
                  <c:v>5.017400919777647</c:v>
                </c:pt>
                <c:pt idx="288">
                  <c:v>5.003336733506095</c:v>
                </c:pt>
                <c:pt idx="289">
                  <c:v>4.989292286443345</c:v>
                </c:pt>
                <c:pt idx="290">
                  <c:v>4.975267578589398</c:v>
                </c:pt>
                <c:pt idx="291">
                  <c:v>4.961262609944252</c:v>
                </c:pt>
                <c:pt idx="292">
                  <c:v>4.94727738050791</c:v>
                </c:pt>
                <c:pt idx="293">
                  <c:v>4.933311890280368</c:v>
                </c:pt>
                <c:pt idx="294">
                  <c:v>4.91936613926163</c:v>
                </c:pt>
                <c:pt idx="295">
                  <c:v>4.905440127451693</c:v>
                </c:pt>
                <c:pt idx="296">
                  <c:v>4.891533854850559</c:v>
                </c:pt>
                <c:pt idx="297">
                  <c:v>4.877647321458226</c:v>
                </c:pt>
                <c:pt idx="298">
                  <c:v>4.863780527274697</c:v>
                </c:pt>
                <c:pt idx="299">
                  <c:v>4.849933472299969</c:v>
                </c:pt>
                <c:pt idx="300">
                  <c:v>4.836106156534043</c:v>
                </c:pt>
                <c:pt idx="301">
                  <c:v>4.82229857997692</c:v>
                </c:pt>
                <c:pt idx="302">
                  <c:v>4.808510742628599</c:v>
                </c:pt>
                <c:pt idx="303">
                  <c:v>4.79474264448908</c:v>
                </c:pt>
                <c:pt idx="304">
                  <c:v>4.780994285558362</c:v>
                </c:pt>
                <c:pt idx="305">
                  <c:v>4.767265665836447</c:v>
                </c:pt>
                <c:pt idx="306">
                  <c:v>4.753556785323334</c:v>
                </c:pt>
                <c:pt idx="307">
                  <c:v>4.739867644019024</c:v>
                </c:pt>
                <c:pt idx="308">
                  <c:v>4.726198241923516</c:v>
                </c:pt>
                <c:pt idx="309">
                  <c:v>4.71254857903681</c:v>
                </c:pt>
                <c:pt idx="310">
                  <c:v>4.698918655358906</c:v>
                </c:pt>
                <c:pt idx="311">
                  <c:v>4.685308470889804</c:v>
                </c:pt>
                <c:pt idx="312">
                  <c:v>4.671718025629504</c:v>
                </c:pt>
                <c:pt idx="313">
                  <c:v>4.658147319578007</c:v>
                </c:pt>
                <c:pt idx="314">
                  <c:v>4.644596352735312</c:v>
                </c:pt>
                <c:pt idx="315">
                  <c:v>4.631065125101418</c:v>
                </c:pt>
                <c:pt idx="316">
                  <c:v>4.617553636676328</c:v>
                </c:pt>
                <c:pt idx="317">
                  <c:v>4.604061887460039</c:v>
                </c:pt>
                <c:pt idx="318">
                  <c:v>4.590589877452553</c:v>
                </c:pt>
                <c:pt idx="319">
                  <c:v>4.577137606653868</c:v>
                </c:pt>
                <c:pt idx="320">
                  <c:v>4.563705075063986</c:v>
                </c:pt>
                <c:pt idx="321">
                  <c:v>4.550292282682906</c:v>
                </c:pt>
                <c:pt idx="322">
                  <c:v>4.536899229510628</c:v>
                </c:pt>
                <c:pt idx="323">
                  <c:v>4.523525915547153</c:v>
                </c:pt>
                <c:pt idx="324">
                  <c:v>4.510172340792479</c:v>
                </c:pt>
                <c:pt idx="325">
                  <c:v>4.496838505246608</c:v>
                </c:pt>
                <c:pt idx="326">
                  <c:v>4.48352440890954</c:v>
                </c:pt>
                <c:pt idx="327">
                  <c:v>4.470230051781271</c:v>
                </c:pt>
                <c:pt idx="328">
                  <c:v>4.456955433861807</c:v>
                </c:pt>
                <c:pt idx="329">
                  <c:v>4.443700555151144</c:v>
                </c:pt>
                <c:pt idx="330">
                  <c:v>4.430465415649283</c:v>
                </c:pt>
                <c:pt idx="331">
                  <c:v>4.417250015356225</c:v>
                </c:pt>
                <c:pt idx="332">
                  <c:v>4.40405435427197</c:v>
                </c:pt>
                <c:pt idx="333">
                  <c:v>4.390878432396516</c:v>
                </c:pt>
                <c:pt idx="334">
                  <c:v>4.377722249729864</c:v>
                </c:pt>
                <c:pt idx="335">
                  <c:v>4.364585806272014</c:v>
                </c:pt>
                <c:pt idx="336">
                  <c:v>4.351469102022967</c:v>
                </c:pt>
                <c:pt idx="337">
                  <c:v>4.338372136982722</c:v>
                </c:pt>
                <c:pt idx="338">
                  <c:v>4.325294911151279</c:v>
                </c:pt>
                <c:pt idx="339">
                  <c:v>4.312237424528638</c:v>
                </c:pt>
                <c:pt idx="340">
                  <c:v>4.2991996771148</c:v>
                </c:pt>
                <c:pt idx="341">
                  <c:v>4.286181668909763</c:v>
                </c:pt>
                <c:pt idx="342">
                  <c:v>4.27318339991353</c:v>
                </c:pt>
                <c:pt idx="343">
                  <c:v>4.260204870126097</c:v>
                </c:pt>
                <c:pt idx="344">
                  <c:v>4.247246079547467</c:v>
                </c:pt>
                <c:pt idx="345">
                  <c:v>4.23430702817764</c:v>
                </c:pt>
                <c:pt idx="346">
                  <c:v>4.221387716016614</c:v>
                </c:pt>
                <c:pt idx="347">
                  <c:v>4.20848814306439</c:v>
                </c:pt>
                <c:pt idx="348">
                  <c:v>4.195608309320969</c:v>
                </c:pt>
                <c:pt idx="349">
                  <c:v>4.18274821478635</c:v>
                </c:pt>
                <c:pt idx="350">
                  <c:v>4.169907859460533</c:v>
                </c:pt>
                <c:pt idx="351">
                  <c:v>4.157087243343518</c:v>
                </c:pt>
                <c:pt idx="352">
                  <c:v>4.144286366435305</c:v>
                </c:pt>
                <c:pt idx="353">
                  <c:v>4.131505228735896</c:v>
                </c:pt>
                <c:pt idx="354">
                  <c:v>4.118743830245287</c:v>
                </c:pt>
                <c:pt idx="355">
                  <c:v>4.106002170963481</c:v>
                </c:pt>
                <c:pt idx="356">
                  <c:v>4.093280250890477</c:v>
                </c:pt>
                <c:pt idx="357">
                  <c:v>4.080578070026275</c:v>
                </c:pt>
                <c:pt idx="358">
                  <c:v>4.067895628370876</c:v>
                </c:pt>
                <c:pt idx="359">
                  <c:v>4.055232925924278</c:v>
                </c:pt>
                <c:pt idx="360">
                  <c:v>4.042589962686484</c:v>
                </c:pt>
                <c:pt idx="361">
                  <c:v>4.029966738657491</c:v>
                </c:pt>
                <c:pt idx="362">
                  <c:v>4.0173632538373</c:v>
                </c:pt>
                <c:pt idx="363">
                  <c:v>4.004779508225911</c:v>
                </c:pt>
                <c:pt idx="364">
                  <c:v>3.992215501823324</c:v>
                </c:pt>
                <c:pt idx="365">
                  <c:v>3.979671234629539</c:v>
                </c:pt>
                <c:pt idx="366">
                  <c:v>3.967146706644556</c:v>
                </c:pt>
                <c:pt idx="367">
                  <c:v>3.954641917868376</c:v>
                </c:pt>
                <c:pt idx="368">
                  <c:v>3.942156868300996</c:v>
                </c:pt>
                <c:pt idx="369">
                  <c:v>3.92969155794242</c:v>
                </c:pt>
                <c:pt idx="370">
                  <c:v>3.917245986792646</c:v>
                </c:pt>
                <c:pt idx="371">
                  <c:v>3.904820154851674</c:v>
                </c:pt>
                <c:pt idx="372">
                  <c:v>3.892414062119504</c:v>
                </c:pt>
                <c:pt idx="373">
                  <c:v>3.880027708596136</c:v>
                </c:pt>
                <c:pt idx="374">
                  <c:v>3.867661094281571</c:v>
                </c:pt>
                <c:pt idx="375">
                  <c:v>3.855314219175808</c:v>
                </c:pt>
                <c:pt idx="376">
                  <c:v>3.842987083278846</c:v>
                </c:pt>
                <c:pt idx="377">
                  <c:v>3.830679686590687</c:v>
                </c:pt>
                <c:pt idx="378">
                  <c:v>3.818392029111331</c:v>
                </c:pt>
                <c:pt idx="379">
                  <c:v>3.806124110840776</c:v>
                </c:pt>
                <c:pt idx="380">
                  <c:v>3.793875931779024</c:v>
                </c:pt>
                <c:pt idx="381">
                  <c:v>3.781647491926074</c:v>
                </c:pt>
                <c:pt idx="382">
                  <c:v>3.769438791281925</c:v>
                </c:pt>
                <c:pt idx="383">
                  <c:v>3.757249829846579</c:v>
                </c:pt>
                <c:pt idx="384">
                  <c:v>3.745080607620036</c:v>
                </c:pt>
                <c:pt idx="385">
                  <c:v>3.732931124602294</c:v>
                </c:pt>
                <c:pt idx="386">
                  <c:v>3.720801380793355</c:v>
                </c:pt>
                <c:pt idx="387">
                  <c:v>3.708691376193217</c:v>
                </c:pt>
                <c:pt idx="388">
                  <c:v>3.696601110801882</c:v>
                </c:pt>
                <c:pt idx="389">
                  <c:v>3.68453058461935</c:v>
                </c:pt>
                <c:pt idx="390">
                  <c:v>3.672479797645619</c:v>
                </c:pt>
                <c:pt idx="391">
                  <c:v>3.66044874988069</c:v>
                </c:pt>
                <c:pt idx="392">
                  <c:v>3.648437441324564</c:v>
                </c:pt>
                <c:pt idx="393">
                  <c:v>3.63644587197724</c:v>
                </c:pt>
                <c:pt idx="394">
                  <c:v>3.624474041838718</c:v>
                </c:pt>
                <c:pt idx="395">
                  <c:v>3.612521950908999</c:v>
                </c:pt>
                <c:pt idx="396">
                  <c:v>3.600589599188081</c:v>
                </c:pt>
                <c:pt idx="397">
                  <c:v>3.588676986675966</c:v>
                </c:pt>
                <c:pt idx="398">
                  <c:v>3.576784113372653</c:v>
                </c:pt>
                <c:pt idx="399">
                  <c:v>3.564910979278141</c:v>
                </c:pt>
                <c:pt idx="400">
                  <c:v>3.553057584392432</c:v>
                </c:pt>
                <c:pt idx="401">
                  <c:v>3.541223928715526</c:v>
                </c:pt>
                <c:pt idx="402">
                  <c:v>3.529410012247421</c:v>
                </c:pt>
                <c:pt idx="403">
                  <c:v>3.517615834988119</c:v>
                </c:pt>
                <c:pt idx="404">
                  <c:v>3.505841396937619</c:v>
                </c:pt>
                <c:pt idx="405">
                  <c:v>3.494086698095921</c:v>
                </c:pt>
                <c:pt idx="406">
                  <c:v>3.482351738463025</c:v>
                </c:pt>
                <c:pt idx="407">
                  <c:v>3.470636518038932</c:v>
                </c:pt>
                <c:pt idx="408">
                  <c:v>3.45894103682364</c:v>
                </c:pt>
                <c:pt idx="409">
                  <c:v>3.447265294817151</c:v>
                </c:pt>
                <c:pt idx="410">
                  <c:v>3.435609292019464</c:v>
                </c:pt>
                <c:pt idx="411">
                  <c:v>3.423973028430579</c:v>
                </c:pt>
                <c:pt idx="412">
                  <c:v>3.412356504050496</c:v>
                </c:pt>
                <c:pt idx="413">
                  <c:v>3.400759718879216</c:v>
                </c:pt>
                <c:pt idx="414">
                  <c:v>3.389182672916737</c:v>
                </c:pt>
                <c:pt idx="415">
                  <c:v>3.377625366163061</c:v>
                </c:pt>
                <c:pt idx="416">
                  <c:v>3.366087798618187</c:v>
                </c:pt>
                <c:pt idx="417">
                  <c:v>3.354569970282115</c:v>
                </c:pt>
                <c:pt idx="418">
                  <c:v>3.343071881154846</c:v>
                </c:pt>
                <c:pt idx="419">
                  <c:v>3.331593531236378</c:v>
                </c:pt>
                <c:pt idx="420">
                  <c:v>3.320134920526713</c:v>
                </c:pt>
                <c:pt idx="421">
                  <c:v>3.30869604902585</c:v>
                </c:pt>
                <c:pt idx="422">
                  <c:v>3.297276916733789</c:v>
                </c:pt>
                <c:pt idx="423">
                  <c:v>3.28587752365053</c:v>
                </c:pt>
                <c:pt idx="424">
                  <c:v>3.274497869776073</c:v>
                </c:pt>
                <c:pt idx="425">
                  <c:v>3.26313795511042</c:v>
                </c:pt>
                <c:pt idx="426">
                  <c:v>3.251797779653567</c:v>
                </c:pt>
                <c:pt idx="427">
                  <c:v>3.240477343405517</c:v>
                </c:pt>
                <c:pt idx="428">
                  <c:v>3.22917664636627</c:v>
                </c:pt>
                <c:pt idx="429">
                  <c:v>3.217895688535823</c:v>
                </c:pt>
                <c:pt idx="430">
                  <c:v>3.20663446991418</c:v>
                </c:pt>
                <c:pt idx="431">
                  <c:v>3.195392990501339</c:v>
                </c:pt>
                <c:pt idx="432">
                  <c:v>3.1841712502973</c:v>
                </c:pt>
                <c:pt idx="433">
                  <c:v>3.172969249302063</c:v>
                </c:pt>
                <c:pt idx="434">
                  <c:v>3.161786987515628</c:v>
                </c:pt>
                <c:pt idx="435">
                  <c:v>3.150624464937995</c:v>
                </c:pt>
                <c:pt idx="436">
                  <c:v>3.139481681569165</c:v>
                </c:pt>
                <c:pt idx="437">
                  <c:v>3.128358637409137</c:v>
                </c:pt>
                <c:pt idx="438">
                  <c:v>3.117255332457911</c:v>
                </c:pt>
                <c:pt idx="439">
                  <c:v>3.106171766715486</c:v>
                </c:pt>
                <c:pt idx="440">
                  <c:v>3.095107940181865</c:v>
                </c:pt>
                <c:pt idx="441">
                  <c:v>3.084063852857045</c:v>
                </c:pt>
                <c:pt idx="442">
                  <c:v>3.073039504741028</c:v>
                </c:pt>
                <c:pt idx="443">
                  <c:v>3.062034895833813</c:v>
                </c:pt>
                <c:pt idx="444">
                  <c:v>3.0510500261354</c:v>
                </c:pt>
                <c:pt idx="445">
                  <c:v>3.040084895645789</c:v>
                </c:pt>
                <c:pt idx="446">
                  <c:v>3.029139504364981</c:v>
                </c:pt>
                <c:pt idx="447">
                  <c:v>3.018213852292974</c:v>
                </c:pt>
                <c:pt idx="448">
                  <c:v>3.00730793942977</c:v>
                </c:pt>
                <c:pt idx="449">
                  <c:v>2.996421765775368</c:v>
                </c:pt>
                <c:pt idx="450">
                  <c:v>2.985555331329768</c:v>
                </c:pt>
                <c:pt idx="451">
                  <c:v>2.97470863609297</c:v>
                </c:pt>
                <c:pt idx="452">
                  <c:v>2.963881680064975</c:v>
                </c:pt>
                <c:pt idx="453">
                  <c:v>2.953074463245781</c:v>
                </c:pt>
                <c:pt idx="454">
                  <c:v>2.94228698563539</c:v>
                </c:pt>
                <c:pt idx="455">
                  <c:v>2.931519247233801</c:v>
                </c:pt>
                <c:pt idx="456">
                  <c:v>2.920771248041014</c:v>
                </c:pt>
                <c:pt idx="457">
                  <c:v>2.910042988057029</c:v>
                </c:pt>
                <c:pt idx="458">
                  <c:v>2.899334467281847</c:v>
                </c:pt>
                <c:pt idx="459">
                  <c:v>2.888645685715466</c:v>
                </c:pt>
                <c:pt idx="460">
                  <c:v>2.877976643357889</c:v>
                </c:pt>
                <c:pt idx="461">
                  <c:v>2.867327340209112</c:v>
                </c:pt>
                <c:pt idx="462">
                  <c:v>2.856697776269139</c:v>
                </c:pt>
                <c:pt idx="463">
                  <c:v>2.846087951537967</c:v>
                </c:pt>
                <c:pt idx="464">
                  <c:v>2.835497866015598</c:v>
                </c:pt>
                <c:pt idx="465">
                  <c:v>2.824927519702031</c:v>
                </c:pt>
                <c:pt idx="466">
                  <c:v>2.814376912597265</c:v>
                </c:pt>
                <c:pt idx="467">
                  <c:v>2.803846044701303</c:v>
                </c:pt>
                <c:pt idx="468">
                  <c:v>2.793334916014142</c:v>
                </c:pt>
                <c:pt idx="469">
                  <c:v>2.782843526535784</c:v>
                </c:pt>
                <c:pt idx="470">
                  <c:v>2.772371876266227</c:v>
                </c:pt>
                <c:pt idx="471">
                  <c:v>2.761919965205473</c:v>
                </c:pt>
                <c:pt idx="472">
                  <c:v>2.751487793353521</c:v>
                </c:pt>
                <c:pt idx="473">
                  <c:v>2.741075360710371</c:v>
                </c:pt>
                <c:pt idx="474">
                  <c:v>2.730682667276024</c:v>
                </c:pt>
                <c:pt idx="475">
                  <c:v>2.720309713050478</c:v>
                </c:pt>
                <c:pt idx="476">
                  <c:v>2.709956498033735</c:v>
                </c:pt>
                <c:pt idx="477">
                  <c:v>2.699623022225794</c:v>
                </c:pt>
                <c:pt idx="478">
                  <c:v>2.689309285626655</c:v>
                </c:pt>
                <c:pt idx="479">
                  <c:v>2.679015288236318</c:v>
                </c:pt>
                <c:pt idx="480">
                  <c:v>2.668741030054784</c:v>
                </c:pt>
                <c:pt idx="481">
                  <c:v>2.658486511082052</c:v>
                </c:pt>
                <c:pt idx="482">
                  <c:v>2.648251731318121</c:v>
                </c:pt>
                <c:pt idx="483">
                  <c:v>2.638036690762993</c:v>
                </c:pt>
                <c:pt idx="484">
                  <c:v>2.627841389416667</c:v>
                </c:pt>
                <c:pt idx="485">
                  <c:v>2.617665827279144</c:v>
                </c:pt>
                <c:pt idx="486">
                  <c:v>2.607510004350422</c:v>
                </c:pt>
                <c:pt idx="487">
                  <c:v>2.597373920630503</c:v>
                </c:pt>
                <c:pt idx="488">
                  <c:v>2.587257576119386</c:v>
                </c:pt>
                <c:pt idx="489">
                  <c:v>2.577160970817071</c:v>
                </c:pt>
                <c:pt idx="490">
                  <c:v>2.567084104723559</c:v>
                </c:pt>
                <c:pt idx="491">
                  <c:v>2.557026977838848</c:v>
                </c:pt>
                <c:pt idx="492">
                  <c:v>2.54698959016294</c:v>
                </c:pt>
                <c:pt idx="493">
                  <c:v>2.536971941695833</c:v>
                </c:pt>
                <c:pt idx="494">
                  <c:v>2.52697403243753</c:v>
                </c:pt>
                <c:pt idx="495">
                  <c:v>2.516995862388027</c:v>
                </c:pt>
                <c:pt idx="496">
                  <c:v>2.507037431547327</c:v>
                </c:pt>
                <c:pt idx="497">
                  <c:v>2.49709873991543</c:v>
                </c:pt>
                <c:pt idx="498">
                  <c:v>2.487179787492334</c:v>
                </c:pt>
                <c:pt idx="499">
                  <c:v>2.477280574278042</c:v>
                </c:pt>
                <c:pt idx="500">
                  <c:v>2.467401100272551</c:v>
                </c:pt>
                <c:pt idx="501">
                  <c:v>2.457541365475862</c:v>
                </c:pt>
                <c:pt idx="502">
                  <c:v>2.447701369887975</c:v>
                </c:pt>
                <c:pt idx="503">
                  <c:v>2.437881113508891</c:v>
                </c:pt>
                <c:pt idx="504">
                  <c:v>2.428080596338609</c:v>
                </c:pt>
                <c:pt idx="505">
                  <c:v>2.418299818377129</c:v>
                </c:pt>
                <c:pt idx="506">
                  <c:v>2.408538779624451</c:v>
                </c:pt>
                <c:pt idx="507">
                  <c:v>2.398797480080575</c:v>
                </c:pt>
                <c:pt idx="508">
                  <c:v>2.389075919745502</c:v>
                </c:pt>
                <c:pt idx="509">
                  <c:v>2.37937409861923</c:v>
                </c:pt>
                <c:pt idx="510">
                  <c:v>2.369692016701761</c:v>
                </c:pt>
                <c:pt idx="511">
                  <c:v>2.360029673993094</c:v>
                </c:pt>
                <c:pt idx="512">
                  <c:v>2.350387070493229</c:v>
                </c:pt>
                <c:pt idx="513">
                  <c:v>2.340764206202166</c:v>
                </c:pt>
                <c:pt idx="514">
                  <c:v>2.331161081119906</c:v>
                </c:pt>
                <c:pt idx="515">
                  <c:v>2.321577695246448</c:v>
                </c:pt>
                <c:pt idx="516">
                  <c:v>2.312014048581792</c:v>
                </c:pt>
                <c:pt idx="517">
                  <c:v>2.302470141125938</c:v>
                </c:pt>
                <c:pt idx="518">
                  <c:v>2.292945972878886</c:v>
                </c:pt>
                <c:pt idx="519">
                  <c:v>2.283441543840636</c:v>
                </c:pt>
                <c:pt idx="520">
                  <c:v>2.273956854011189</c:v>
                </c:pt>
                <c:pt idx="521">
                  <c:v>2.264491903390544</c:v>
                </c:pt>
                <c:pt idx="522">
                  <c:v>2.255046691978701</c:v>
                </c:pt>
                <c:pt idx="523">
                  <c:v>2.24562121977566</c:v>
                </c:pt>
                <c:pt idx="524">
                  <c:v>2.236215486781421</c:v>
                </c:pt>
                <c:pt idx="525">
                  <c:v>2.226829492995985</c:v>
                </c:pt>
                <c:pt idx="526">
                  <c:v>2.217463238419351</c:v>
                </c:pt>
                <c:pt idx="527">
                  <c:v>2.208116723051518</c:v>
                </c:pt>
                <c:pt idx="528">
                  <c:v>2.198789946892489</c:v>
                </c:pt>
                <c:pt idx="529">
                  <c:v>2.189482909942261</c:v>
                </c:pt>
                <c:pt idx="530">
                  <c:v>2.180195612200836</c:v>
                </c:pt>
                <c:pt idx="531">
                  <c:v>2.170928053668212</c:v>
                </c:pt>
                <c:pt idx="532">
                  <c:v>2.161680234344391</c:v>
                </c:pt>
                <c:pt idx="533">
                  <c:v>2.152452154229372</c:v>
                </c:pt>
                <c:pt idx="534">
                  <c:v>2.143243813323155</c:v>
                </c:pt>
                <c:pt idx="535">
                  <c:v>2.13405521162574</c:v>
                </c:pt>
                <c:pt idx="536">
                  <c:v>2.124886349137128</c:v>
                </c:pt>
                <c:pt idx="537">
                  <c:v>2.115737225857317</c:v>
                </c:pt>
                <c:pt idx="538">
                  <c:v>2.10660784178631</c:v>
                </c:pt>
                <c:pt idx="539">
                  <c:v>2.097498196924103</c:v>
                </c:pt>
                <c:pt idx="540">
                  <c:v>2.088408291270699</c:v>
                </c:pt>
                <c:pt idx="541">
                  <c:v>2.079338124826098</c:v>
                </c:pt>
                <c:pt idx="542">
                  <c:v>2.070287697590298</c:v>
                </c:pt>
                <c:pt idx="543">
                  <c:v>2.061257009563301</c:v>
                </c:pt>
                <c:pt idx="544">
                  <c:v>2.052246060745106</c:v>
                </c:pt>
                <c:pt idx="545">
                  <c:v>2.043254851135713</c:v>
                </c:pt>
                <c:pt idx="546">
                  <c:v>2.034283380735122</c:v>
                </c:pt>
                <c:pt idx="547">
                  <c:v>2.025331649543333</c:v>
                </c:pt>
                <c:pt idx="548">
                  <c:v>2.016399657560348</c:v>
                </c:pt>
                <c:pt idx="549">
                  <c:v>2.007487404786163</c:v>
                </c:pt>
                <c:pt idx="550">
                  <c:v>1.998594891220781</c:v>
                </c:pt>
                <c:pt idx="551">
                  <c:v>1.989722116864202</c:v>
                </c:pt>
                <c:pt idx="552">
                  <c:v>1.980869081716424</c:v>
                </c:pt>
                <c:pt idx="553">
                  <c:v>1.972035785777448</c:v>
                </c:pt>
                <c:pt idx="554">
                  <c:v>1.963222229047275</c:v>
                </c:pt>
                <c:pt idx="555">
                  <c:v>1.954428411525904</c:v>
                </c:pt>
                <c:pt idx="556">
                  <c:v>1.945654333213335</c:v>
                </c:pt>
                <c:pt idx="557">
                  <c:v>1.936899994109568</c:v>
                </c:pt>
                <c:pt idx="558">
                  <c:v>1.928165394214604</c:v>
                </c:pt>
                <c:pt idx="559">
                  <c:v>1.919450533528441</c:v>
                </c:pt>
                <c:pt idx="560">
                  <c:v>1.910755412051081</c:v>
                </c:pt>
                <c:pt idx="561">
                  <c:v>1.902080029782523</c:v>
                </c:pt>
                <c:pt idx="562">
                  <c:v>1.893424386722767</c:v>
                </c:pt>
                <c:pt idx="563">
                  <c:v>1.884788482871814</c:v>
                </c:pt>
                <c:pt idx="564">
                  <c:v>1.876172318229662</c:v>
                </c:pt>
                <c:pt idx="565">
                  <c:v>1.867575892796313</c:v>
                </c:pt>
                <c:pt idx="566">
                  <c:v>1.858999206571766</c:v>
                </c:pt>
                <c:pt idx="567">
                  <c:v>1.850442259556021</c:v>
                </c:pt>
                <c:pt idx="568">
                  <c:v>1.841905051749078</c:v>
                </c:pt>
                <c:pt idx="569">
                  <c:v>1.833387583150937</c:v>
                </c:pt>
                <c:pt idx="570">
                  <c:v>1.824889853761599</c:v>
                </c:pt>
                <c:pt idx="571">
                  <c:v>1.816411863581063</c:v>
                </c:pt>
                <c:pt idx="572">
                  <c:v>1.807953612609329</c:v>
                </c:pt>
                <c:pt idx="573">
                  <c:v>1.799515100846397</c:v>
                </c:pt>
                <c:pt idx="574">
                  <c:v>1.791096328292267</c:v>
                </c:pt>
                <c:pt idx="575">
                  <c:v>1.782697294946939</c:v>
                </c:pt>
                <c:pt idx="576">
                  <c:v>1.774318000810414</c:v>
                </c:pt>
                <c:pt idx="577">
                  <c:v>1.765958445882691</c:v>
                </c:pt>
                <c:pt idx="578">
                  <c:v>1.75761863016377</c:v>
                </c:pt>
                <c:pt idx="579">
                  <c:v>1.749298553653651</c:v>
                </c:pt>
                <c:pt idx="580">
                  <c:v>1.740998216352334</c:v>
                </c:pt>
                <c:pt idx="581">
                  <c:v>1.73271761825982</c:v>
                </c:pt>
                <c:pt idx="582">
                  <c:v>1.724456759376108</c:v>
                </c:pt>
                <c:pt idx="583">
                  <c:v>1.716215639701198</c:v>
                </c:pt>
                <c:pt idx="584">
                  <c:v>1.70799425923509</c:v>
                </c:pt>
                <c:pt idx="585">
                  <c:v>1.699792617977784</c:v>
                </c:pt>
                <c:pt idx="586">
                  <c:v>1.69161071592928</c:v>
                </c:pt>
                <c:pt idx="587">
                  <c:v>1.683448553089579</c:v>
                </c:pt>
                <c:pt idx="588">
                  <c:v>1.67530612945868</c:v>
                </c:pt>
                <c:pt idx="589">
                  <c:v>1.667183445036583</c:v>
                </c:pt>
                <c:pt idx="590">
                  <c:v>1.659080499823288</c:v>
                </c:pt>
                <c:pt idx="591">
                  <c:v>1.650997293818795</c:v>
                </c:pt>
                <c:pt idx="592">
                  <c:v>1.642933827023105</c:v>
                </c:pt>
                <c:pt idx="593">
                  <c:v>1.634890099436217</c:v>
                </c:pt>
                <c:pt idx="594">
                  <c:v>1.626866111058131</c:v>
                </c:pt>
                <c:pt idx="595">
                  <c:v>1.618861861888847</c:v>
                </c:pt>
                <c:pt idx="596">
                  <c:v>1.610877351928365</c:v>
                </c:pt>
                <c:pt idx="597">
                  <c:v>1.602912581176685</c:v>
                </c:pt>
                <c:pt idx="598">
                  <c:v>1.594967549633808</c:v>
                </c:pt>
                <c:pt idx="599">
                  <c:v>1.587042257299733</c:v>
                </c:pt>
                <c:pt idx="600">
                  <c:v>1.57913670417446</c:v>
                </c:pt>
                <c:pt idx="601">
                  <c:v>1.571250890257989</c:v>
                </c:pt>
                <c:pt idx="602">
                  <c:v>1.56338481555032</c:v>
                </c:pt>
                <c:pt idx="603">
                  <c:v>1.555538480051454</c:v>
                </c:pt>
                <c:pt idx="604">
                  <c:v>1.547711883761389</c:v>
                </c:pt>
                <c:pt idx="605">
                  <c:v>1.539905026680127</c:v>
                </c:pt>
                <c:pt idx="606">
                  <c:v>1.532117908807667</c:v>
                </c:pt>
                <c:pt idx="607">
                  <c:v>1.52435053014401</c:v>
                </c:pt>
                <c:pt idx="608">
                  <c:v>1.516602890689154</c:v>
                </c:pt>
                <c:pt idx="609">
                  <c:v>1.5088749904431</c:v>
                </c:pt>
                <c:pt idx="610">
                  <c:v>1.50116682940585</c:v>
                </c:pt>
                <c:pt idx="611">
                  <c:v>1.4934784075774</c:v>
                </c:pt>
                <c:pt idx="612">
                  <c:v>1.485809724957753</c:v>
                </c:pt>
                <c:pt idx="613">
                  <c:v>1.478160781546908</c:v>
                </c:pt>
                <c:pt idx="614">
                  <c:v>1.470531577344866</c:v>
                </c:pt>
                <c:pt idx="615">
                  <c:v>1.462922112351625</c:v>
                </c:pt>
                <c:pt idx="616">
                  <c:v>1.455332386567187</c:v>
                </c:pt>
                <c:pt idx="617">
                  <c:v>1.447762399991551</c:v>
                </c:pt>
                <c:pt idx="618">
                  <c:v>1.440212152624717</c:v>
                </c:pt>
                <c:pt idx="619">
                  <c:v>1.432681644466686</c:v>
                </c:pt>
                <c:pt idx="620">
                  <c:v>1.425170875517456</c:v>
                </c:pt>
                <c:pt idx="621">
                  <c:v>1.417679845777029</c:v>
                </c:pt>
                <c:pt idx="622">
                  <c:v>1.410208555245404</c:v>
                </c:pt>
                <c:pt idx="623">
                  <c:v>1.402757003922581</c:v>
                </c:pt>
                <c:pt idx="624">
                  <c:v>1.39532519180856</c:v>
                </c:pt>
                <c:pt idx="625">
                  <c:v>1.387913118903342</c:v>
                </c:pt>
                <c:pt idx="626">
                  <c:v>1.380520785206925</c:v>
                </c:pt>
                <c:pt idx="627">
                  <c:v>1.373148190719311</c:v>
                </c:pt>
                <c:pt idx="628">
                  <c:v>1.365795335440499</c:v>
                </c:pt>
                <c:pt idx="629">
                  <c:v>1.358462219370489</c:v>
                </c:pt>
                <c:pt idx="630">
                  <c:v>1.351148842509281</c:v>
                </c:pt>
                <c:pt idx="631">
                  <c:v>1.343855204856876</c:v>
                </c:pt>
                <c:pt idx="632">
                  <c:v>1.336581306413272</c:v>
                </c:pt>
                <c:pt idx="633">
                  <c:v>1.329327147178472</c:v>
                </c:pt>
                <c:pt idx="634">
                  <c:v>1.322092727152472</c:v>
                </c:pt>
                <c:pt idx="635">
                  <c:v>1.314878046335276</c:v>
                </c:pt>
                <c:pt idx="636">
                  <c:v>1.307683104726881</c:v>
                </c:pt>
                <c:pt idx="637">
                  <c:v>1.300507902327289</c:v>
                </c:pt>
                <c:pt idx="638">
                  <c:v>1.293352439136499</c:v>
                </c:pt>
                <c:pt idx="639">
                  <c:v>1.28621671515451</c:v>
                </c:pt>
                <c:pt idx="640">
                  <c:v>1.279100730381324</c:v>
                </c:pt>
                <c:pt idx="641">
                  <c:v>1.272004484816941</c:v>
                </c:pt>
                <c:pt idx="642">
                  <c:v>1.26492797846136</c:v>
                </c:pt>
                <c:pt idx="643">
                  <c:v>1.25787121131458</c:v>
                </c:pt>
                <c:pt idx="644">
                  <c:v>1.250834183376603</c:v>
                </c:pt>
                <c:pt idx="645">
                  <c:v>1.243816894647428</c:v>
                </c:pt>
                <c:pt idx="646">
                  <c:v>1.236819345127055</c:v>
                </c:pt>
                <c:pt idx="647">
                  <c:v>1.229841534815484</c:v>
                </c:pt>
                <c:pt idx="648">
                  <c:v>1.222883463712716</c:v>
                </c:pt>
                <c:pt idx="649">
                  <c:v>1.21594513181875</c:v>
                </c:pt>
                <c:pt idx="650">
                  <c:v>1.209026539133585</c:v>
                </c:pt>
                <c:pt idx="651">
                  <c:v>1.202127685657224</c:v>
                </c:pt>
                <c:pt idx="652">
                  <c:v>1.195248571389664</c:v>
                </c:pt>
                <c:pt idx="653">
                  <c:v>1.188389196330906</c:v>
                </c:pt>
                <c:pt idx="654">
                  <c:v>1.181549560480951</c:v>
                </c:pt>
                <c:pt idx="655">
                  <c:v>1.174729663839798</c:v>
                </c:pt>
                <c:pt idx="656">
                  <c:v>1.167929506407447</c:v>
                </c:pt>
                <c:pt idx="657">
                  <c:v>1.161149088183898</c:v>
                </c:pt>
                <c:pt idx="658">
                  <c:v>1.154388409169151</c:v>
                </c:pt>
                <c:pt idx="659">
                  <c:v>1.147647469363207</c:v>
                </c:pt>
                <c:pt idx="660">
                  <c:v>1.140926268766064</c:v>
                </c:pt>
                <c:pt idx="661">
                  <c:v>1.134224807377724</c:v>
                </c:pt>
                <c:pt idx="662">
                  <c:v>1.127543085198186</c:v>
                </c:pt>
                <c:pt idx="663">
                  <c:v>1.120881102227451</c:v>
                </c:pt>
                <c:pt idx="664">
                  <c:v>1.114238858465517</c:v>
                </c:pt>
                <c:pt idx="665">
                  <c:v>1.107616353912386</c:v>
                </c:pt>
                <c:pt idx="666">
                  <c:v>1.101013588568056</c:v>
                </c:pt>
                <c:pt idx="667">
                  <c:v>1.09443056243253</c:v>
                </c:pt>
                <c:pt idx="668">
                  <c:v>1.087867275505804</c:v>
                </c:pt>
                <c:pt idx="669">
                  <c:v>1.081323727787882</c:v>
                </c:pt>
                <c:pt idx="670">
                  <c:v>1.074799919278761</c:v>
                </c:pt>
                <c:pt idx="671">
                  <c:v>1.068295849978443</c:v>
                </c:pt>
                <c:pt idx="672">
                  <c:v>1.061811519886927</c:v>
                </c:pt>
                <c:pt idx="673">
                  <c:v>1.055346929004213</c:v>
                </c:pt>
                <c:pt idx="674">
                  <c:v>1.048902077330301</c:v>
                </c:pt>
                <c:pt idx="675">
                  <c:v>1.042476964865191</c:v>
                </c:pt>
                <c:pt idx="676">
                  <c:v>1.036071591608884</c:v>
                </c:pt>
                <c:pt idx="677">
                  <c:v>1.029685957561379</c:v>
                </c:pt>
                <c:pt idx="678">
                  <c:v>1.023320062722676</c:v>
                </c:pt>
                <c:pt idx="679">
                  <c:v>1.016973907092775</c:v>
                </c:pt>
                <c:pt idx="680">
                  <c:v>1.010647490671676</c:v>
                </c:pt>
                <c:pt idx="681">
                  <c:v>1.004340813459379</c:v>
                </c:pt>
                <c:pt idx="682">
                  <c:v>0.998053875455885</c:v>
                </c:pt>
                <c:pt idx="683">
                  <c:v>0.991786676661193</c:v>
                </c:pt>
                <c:pt idx="684">
                  <c:v>0.985539217075303</c:v>
                </c:pt>
                <c:pt idx="685">
                  <c:v>0.979311496698215</c:v>
                </c:pt>
                <c:pt idx="686">
                  <c:v>0.973103515529929</c:v>
                </c:pt>
                <c:pt idx="687">
                  <c:v>0.966915273570446</c:v>
                </c:pt>
                <c:pt idx="688">
                  <c:v>0.960746770819765</c:v>
                </c:pt>
                <c:pt idx="689">
                  <c:v>0.954598007277885</c:v>
                </c:pt>
                <c:pt idx="690">
                  <c:v>0.948468982944808</c:v>
                </c:pt>
                <c:pt idx="691">
                  <c:v>0.942359697820534</c:v>
                </c:pt>
                <c:pt idx="692">
                  <c:v>0.936270151905061</c:v>
                </c:pt>
                <c:pt idx="693">
                  <c:v>0.930200345198391</c:v>
                </c:pt>
                <c:pt idx="694">
                  <c:v>0.924150277700522</c:v>
                </c:pt>
                <c:pt idx="695">
                  <c:v>0.918119949411456</c:v>
                </c:pt>
                <c:pt idx="696">
                  <c:v>0.912109360331193</c:v>
                </c:pt>
                <c:pt idx="697">
                  <c:v>0.906118510459731</c:v>
                </c:pt>
                <c:pt idx="698">
                  <c:v>0.900147399797071</c:v>
                </c:pt>
                <c:pt idx="699">
                  <c:v>0.894196028343214</c:v>
                </c:pt>
                <c:pt idx="700">
                  <c:v>0.888264396098159</c:v>
                </c:pt>
                <c:pt idx="701">
                  <c:v>0.882352503061906</c:v>
                </c:pt>
                <c:pt idx="702">
                  <c:v>0.876460349234455</c:v>
                </c:pt>
                <c:pt idx="703">
                  <c:v>0.870587934615807</c:v>
                </c:pt>
                <c:pt idx="704">
                  <c:v>0.86473525920596</c:v>
                </c:pt>
                <c:pt idx="705">
                  <c:v>0.858902323004916</c:v>
                </c:pt>
                <c:pt idx="706">
                  <c:v>0.853089126012674</c:v>
                </c:pt>
                <c:pt idx="707">
                  <c:v>0.847295668229234</c:v>
                </c:pt>
                <c:pt idx="708">
                  <c:v>0.841521949654596</c:v>
                </c:pt>
                <c:pt idx="709">
                  <c:v>0.835767970288761</c:v>
                </c:pt>
                <c:pt idx="710">
                  <c:v>0.830033730131727</c:v>
                </c:pt>
                <c:pt idx="711">
                  <c:v>0.824319229183496</c:v>
                </c:pt>
                <c:pt idx="712">
                  <c:v>0.818624467444067</c:v>
                </c:pt>
                <c:pt idx="713">
                  <c:v>0.81294944491344</c:v>
                </c:pt>
                <c:pt idx="714">
                  <c:v>0.807294161591616</c:v>
                </c:pt>
                <c:pt idx="715">
                  <c:v>0.801658617478593</c:v>
                </c:pt>
                <c:pt idx="716">
                  <c:v>0.796042812574373</c:v>
                </c:pt>
                <c:pt idx="717">
                  <c:v>0.790446746878955</c:v>
                </c:pt>
                <c:pt idx="718">
                  <c:v>0.784870420392339</c:v>
                </c:pt>
                <c:pt idx="719">
                  <c:v>0.779313833114525</c:v>
                </c:pt>
                <c:pt idx="720">
                  <c:v>0.773776985045514</c:v>
                </c:pt>
                <c:pt idx="721">
                  <c:v>0.768259876185304</c:v>
                </c:pt>
                <c:pt idx="722">
                  <c:v>0.762762506533897</c:v>
                </c:pt>
                <c:pt idx="723">
                  <c:v>0.757284876091292</c:v>
                </c:pt>
                <c:pt idx="724">
                  <c:v>0.751826984857489</c:v>
                </c:pt>
                <c:pt idx="725">
                  <c:v>0.746388832832489</c:v>
                </c:pt>
                <c:pt idx="726">
                  <c:v>0.74097042001629</c:v>
                </c:pt>
                <c:pt idx="727">
                  <c:v>0.735571746408894</c:v>
                </c:pt>
                <c:pt idx="728">
                  <c:v>0.7301928120103</c:v>
                </c:pt>
                <c:pt idx="729">
                  <c:v>0.724833616820508</c:v>
                </c:pt>
                <c:pt idx="730">
                  <c:v>0.719494160839518</c:v>
                </c:pt>
                <c:pt idx="731">
                  <c:v>0.71417444406733</c:v>
                </c:pt>
                <c:pt idx="732">
                  <c:v>0.708874466503945</c:v>
                </c:pt>
                <c:pt idx="733">
                  <c:v>0.703594228149362</c:v>
                </c:pt>
                <c:pt idx="734">
                  <c:v>0.69833372900358</c:v>
                </c:pt>
                <c:pt idx="735">
                  <c:v>0.693092969066602</c:v>
                </c:pt>
                <c:pt idx="736">
                  <c:v>0.687871948338425</c:v>
                </c:pt>
                <c:pt idx="737">
                  <c:v>0.68267066681905</c:v>
                </c:pt>
                <c:pt idx="738">
                  <c:v>0.677489124508478</c:v>
                </c:pt>
                <c:pt idx="739">
                  <c:v>0.672327321406708</c:v>
                </c:pt>
                <c:pt idx="740">
                  <c:v>0.66718525751374</c:v>
                </c:pt>
                <c:pt idx="741">
                  <c:v>0.662062932829574</c:v>
                </c:pt>
                <c:pt idx="742">
                  <c:v>0.656960347354211</c:v>
                </c:pt>
                <c:pt idx="743">
                  <c:v>0.651877501087649</c:v>
                </c:pt>
                <c:pt idx="744">
                  <c:v>0.64681439402989</c:v>
                </c:pt>
                <c:pt idx="745">
                  <c:v>0.641771026180933</c:v>
                </c:pt>
                <c:pt idx="746">
                  <c:v>0.636747397540778</c:v>
                </c:pt>
                <c:pt idx="747">
                  <c:v>0.631743508109425</c:v>
                </c:pt>
                <c:pt idx="748">
                  <c:v>0.626759357886875</c:v>
                </c:pt>
                <c:pt idx="749">
                  <c:v>0.621794946873126</c:v>
                </c:pt>
                <c:pt idx="750">
                  <c:v>0.61685027506818</c:v>
                </c:pt>
                <c:pt idx="751">
                  <c:v>0.611925342472036</c:v>
                </c:pt>
                <c:pt idx="752">
                  <c:v>0.607020149084694</c:v>
                </c:pt>
                <c:pt idx="753">
                  <c:v>0.602134694906154</c:v>
                </c:pt>
                <c:pt idx="754">
                  <c:v>0.597268979936417</c:v>
                </c:pt>
                <c:pt idx="755">
                  <c:v>0.592423004175482</c:v>
                </c:pt>
                <c:pt idx="756">
                  <c:v>0.587596767623349</c:v>
                </c:pt>
                <c:pt idx="757">
                  <c:v>0.582790270280018</c:v>
                </c:pt>
                <c:pt idx="758">
                  <c:v>0.578003512145489</c:v>
                </c:pt>
                <c:pt idx="759">
                  <c:v>0.573236493219762</c:v>
                </c:pt>
                <c:pt idx="760">
                  <c:v>0.568489213502838</c:v>
                </c:pt>
                <c:pt idx="761">
                  <c:v>0.563761672994716</c:v>
                </c:pt>
                <c:pt idx="762">
                  <c:v>0.559053871695396</c:v>
                </c:pt>
                <c:pt idx="763">
                  <c:v>0.554365809604878</c:v>
                </c:pt>
                <c:pt idx="764">
                  <c:v>0.549697486723162</c:v>
                </c:pt>
                <c:pt idx="765">
                  <c:v>0.545048903050249</c:v>
                </c:pt>
                <c:pt idx="766">
                  <c:v>0.540420058586137</c:v>
                </c:pt>
                <c:pt idx="767">
                  <c:v>0.535810953330828</c:v>
                </c:pt>
                <c:pt idx="768">
                  <c:v>0.531221587284321</c:v>
                </c:pt>
                <c:pt idx="769">
                  <c:v>0.526651960446616</c:v>
                </c:pt>
                <c:pt idx="770">
                  <c:v>0.522102072817714</c:v>
                </c:pt>
                <c:pt idx="771">
                  <c:v>0.517571924397613</c:v>
                </c:pt>
                <c:pt idx="772">
                  <c:v>0.513061515186315</c:v>
                </c:pt>
                <c:pt idx="773">
                  <c:v>0.508570845183819</c:v>
                </c:pt>
                <c:pt idx="774">
                  <c:v>0.504099914390125</c:v>
                </c:pt>
                <c:pt idx="775">
                  <c:v>0.499648722805233</c:v>
                </c:pt>
                <c:pt idx="776">
                  <c:v>0.495217270429144</c:v>
                </c:pt>
                <c:pt idx="777">
                  <c:v>0.490805557261857</c:v>
                </c:pt>
                <c:pt idx="778">
                  <c:v>0.486413583303371</c:v>
                </c:pt>
                <c:pt idx="779">
                  <c:v>0.482041348553688</c:v>
                </c:pt>
                <c:pt idx="780">
                  <c:v>0.477688853012808</c:v>
                </c:pt>
                <c:pt idx="781">
                  <c:v>0.473356096680729</c:v>
                </c:pt>
                <c:pt idx="782">
                  <c:v>0.469043079557452</c:v>
                </c:pt>
                <c:pt idx="783">
                  <c:v>0.464749801642978</c:v>
                </c:pt>
                <c:pt idx="784">
                  <c:v>0.460476262937306</c:v>
                </c:pt>
                <c:pt idx="785">
                  <c:v>0.456222463440436</c:v>
                </c:pt>
                <c:pt idx="786">
                  <c:v>0.451988403152368</c:v>
                </c:pt>
                <c:pt idx="787">
                  <c:v>0.447774082073103</c:v>
                </c:pt>
                <c:pt idx="788">
                  <c:v>0.443579500202639</c:v>
                </c:pt>
                <c:pt idx="789">
                  <c:v>0.439404657540978</c:v>
                </c:pt>
                <c:pt idx="790">
                  <c:v>0.435249554088119</c:v>
                </c:pt>
                <c:pt idx="791">
                  <c:v>0.431114189844062</c:v>
                </c:pt>
                <c:pt idx="792">
                  <c:v>0.426998564808808</c:v>
                </c:pt>
                <c:pt idx="793">
                  <c:v>0.422902678982355</c:v>
                </c:pt>
                <c:pt idx="794">
                  <c:v>0.418826532364705</c:v>
                </c:pt>
                <c:pt idx="795">
                  <c:v>0.414770124955857</c:v>
                </c:pt>
                <c:pt idx="796">
                  <c:v>0.410733456755811</c:v>
                </c:pt>
                <c:pt idx="797">
                  <c:v>0.406716527764567</c:v>
                </c:pt>
                <c:pt idx="798">
                  <c:v>0.402719337982125</c:v>
                </c:pt>
                <c:pt idx="799">
                  <c:v>0.398741887408486</c:v>
                </c:pt>
                <c:pt idx="800">
                  <c:v>0.394784176043649</c:v>
                </c:pt>
                <c:pt idx="801">
                  <c:v>0.390846203887614</c:v>
                </c:pt>
                <c:pt idx="802">
                  <c:v>0.386927970940381</c:v>
                </c:pt>
                <c:pt idx="803">
                  <c:v>0.38302947720195</c:v>
                </c:pt>
                <c:pt idx="804">
                  <c:v>0.379150722672322</c:v>
                </c:pt>
                <c:pt idx="805">
                  <c:v>0.375291707351495</c:v>
                </c:pt>
                <c:pt idx="806">
                  <c:v>0.371452431239471</c:v>
                </c:pt>
                <c:pt idx="807">
                  <c:v>0.367632894336249</c:v>
                </c:pt>
                <c:pt idx="808">
                  <c:v>0.363833096641829</c:v>
                </c:pt>
                <c:pt idx="809">
                  <c:v>0.360053038156212</c:v>
                </c:pt>
                <c:pt idx="810">
                  <c:v>0.356292718879396</c:v>
                </c:pt>
                <c:pt idx="811">
                  <c:v>0.352552138811383</c:v>
                </c:pt>
                <c:pt idx="812">
                  <c:v>0.348831297952172</c:v>
                </c:pt>
                <c:pt idx="813">
                  <c:v>0.345130196301763</c:v>
                </c:pt>
                <c:pt idx="814">
                  <c:v>0.341448833860156</c:v>
                </c:pt>
                <c:pt idx="815">
                  <c:v>0.337787210627352</c:v>
                </c:pt>
                <c:pt idx="816">
                  <c:v>0.334145326603349</c:v>
                </c:pt>
                <c:pt idx="817">
                  <c:v>0.330523181788149</c:v>
                </c:pt>
                <c:pt idx="818">
                  <c:v>0.326920776181751</c:v>
                </c:pt>
                <c:pt idx="819">
                  <c:v>0.323338109784155</c:v>
                </c:pt>
                <c:pt idx="820">
                  <c:v>0.319775182595362</c:v>
                </c:pt>
                <c:pt idx="821">
                  <c:v>0.31623199461537</c:v>
                </c:pt>
                <c:pt idx="822">
                  <c:v>0.312708545844181</c:v>
                </c:pt>
                <c:pt idx="823">
                  <c:v>0.309204836281794</c:v>
                </c:pt>
                <c:pt idx="824">
                  <c:v>0.305720865928209</c:v>
                </c:pt>
                <c:pt idx="825">
                  <c:v>0.302256634783426</c:v>
                </c:pt>
                <c:pt idx="826">
                  <c:v>0.298812142847445</c:v>
                </c:pt>
                <c:pt idx="827">
                  <c:v>0.295387390120267</c:v>
                </c:pt>
                <c:pt idx="828">
                  <c:v>0.291982376601891</c:v>
                </c:pt>
                <c:pt idx="829">
                  <c:v>0.288597102292317</c:v>
                </c:pt>
                <c:pt idx="830">
                  <c:v>0.285231567191545</c:v>
                </c:pt>
                <c:pt idx="831">
                  <c:v>0.281885771299575</c:v>
                </c:pt>
                <c:pt idx="832">
                  <c:v>0.278559714616408</c:v>
                </c:pt>
                <c:pt idx="833">
                  <c:v>0.275253397142042</c:v>
                </c:pt>
                <c:pt idx="834">
                  <c:v>0.271966818876479</c:v>
                </c:pt>
                <c:pt idx="835">
                  <c:v>0.268699979819718</c:v>
                </c:pt>
                <c:pt idx="836">
                  <c:v>0.265452879971759</c:v>
                </c:pt>
                <c:pt idx="837">
                  <c:v>0.262225519332603</c:v>
                </c:pt>
                <c:pt idx="838">
                  <c:v>0.259017897902248</c:v>
                </c:pt>
                <c:pt idx="839">
                  <c:v>0.255830015680696</c:v>
                </c:pt>
                <c:pt idx="840">
                  <c:v>0.252661872667946</c:v>
                </c:pt>
                <c:pt idx="841">
                  <c:v>0.249513468863998</c:v>
                </c:pt>
                <c:pt idx="842">
                  <c:v>0.246384804268852</c:v>
                </c:pt>
                <c:pt idx="843">
                  <c:v>0.243275878882509</c:v>
                </c:pt>
                <c:pt idx="844">
                  <c:v>0.240186692704968</c:v>
                </c:pt>
                <c:pt idx="845">
                  <c:v>0.237117245736228</c:v>
                </c:pt>
                <c:pt idx="846">
                  <c:v>0.234067537976291</c:v>
                </c:pt>
                <c:pt idx="847">
                  <c:v>0.231037569425157</c:v>
                </c:pt>
                <c:pt idx="848">
                  <c:v>0.228027340082824</c:v>
                </c:pt>
                <c:pt idx="849">
                  <c:v>0.225036849949293</c:v>
                </c:pt>
                <c:pt idx="850">
                  <c:v>0.222066099024565</c:v>
                </c:pt>
                <c:pt idx="851">
                  <c:v>0.219115087308639</c:v>
                </c:pt>
                <c:pt idx="852">
                  <c:v>0.216183814801515</c:v>
                </c:pt>
                <c:pt idx="853">
                  <c:v>0.213272281503193</c:v>
                </c:pt>
                <c:pt idx="854">
                  <c:v>0.210380487413674</c:v>
                </c:pt>
                <c:pt idx="855">
                  <c:v>0.207508432532956</c:v>
                </c:pt>
                <c:pt idx="856">
                  <c:v>0.204656116861041</c:v>
                </c:pt>
                <c:pt idx="857">
                  <c:v>0.201823540397928</c:v>
                </c:pt>
                <c:pt idx="858">
                  <c:v>0.199010703143617</c:v>
                </c:pt>
                <c:pt idx="859">
                  <c:v>0.196217605098109</c:v>
                </c:pt>
                <c:pt idx="860">
                  <c:v>0.193444246261402</c:v>
                </c:pt>
                <c:pt idx="861">
                  <c:v>0.190690626633498</c:v>
                </c:pt>
                <c:pt idx="862">
                  <c:v>0.187956746214396</c:v>
                </c:pt>
                <c:pt idx="863">
                  <c:v>0.185242605004096</c:v>
                </c:pt>
                <c:pt idx="864">
                  <c:v>0.182548203002598</c:v>
                </c:pt>
                <c:pt idx="865">
                  <c:v>0.179873540209902</c:v>
                </c:pt>
                <c:pt idx="866">
                  <c:v>0.177218616626009</c:v>
                </c:pt>
                <c:pt idx="867">
                  <c:v>0.174583432250918</c:v>
                </c:pt>
                <c:pt idx="868">
                  <c:v>0.171967987084629</c:v>
                </c:pt>
                <c:pt idx="869">
                  <c:v>0.169372281127142</c:v>
                </c:pt>
                <c:pt idx="870">
                  <c:v>0.166796314378457</c:v>
                </c:pt>
                <c:pt idx="871">
                  <c:v>0.164240086838575</c:v>
                </c:pt>
                <c:pt idx="872">
                  <c:v>0.161703598507494</c:v>
                </c:pt>
                <c:pt idx="873">
                  <c:v>0.159186849385216</c:v>
                </c:pt>
                <c:pt idx="874">
                  <c:v>0.15668983947174</c:v>
                </c:pt>
                <c:pt idx="875">
                  <c:v>0.154212568767066</c:v>
                </c:pt>
                <c:pt idx="876">
                  <c:v>0.151755037271195</c:v>
                </c:pt>
                <c:pt idx="877">
                  <c:v>0.149317244984125</c:v>
                </c:pt>
                <c:pt idx="878">
                  <c:v>0.146899191905858</c:v>
                </c:pt>
                <c:pt idx="879">
                  <c:v>0.144500878036393</c:v>
                </c:pt>
                <c:pt idx="880">
                  <c:v>0.14212230337573</c:v>
                </c:pt>
                <c:pt idx="881">
                  <c:v>0.139763467923869</c:v>
                </c:pt>
                <c:pt idx="882">
                  <c:v>0.137424371680811</c:v>
                </c:pt>
                <c:pt idx="883">
                  <c:v>0.135105014646554</c:v>
                </c:pt>
                <c:pt idx="884">
                  <c:v>0.1328053968211</c:v>
                </c:pt>
                <c:pt idx="885">
                  <c:v>0.130525518204448</c:v>
                </c:pt>
                <c:pt idx="886">
                  <c:v>0.128265378796598</c:v>
                </c:pt>
                <c:pt idx="887">
                  <c:v>0.12602497859755</c:v>
                </c:pt>
                <c:pt idx="888">
                  <c:v>0.123804317607305</c:v>
                </c:pt>
                <c:pt idx="889">
                  <c:v>0.121603395825862</c:v>
                </c:pt>
                <c:pt idx="890">
                  <c:v>0.119422213253221</c:v>
                </c:pt>
                <c:pt idx="891">
                  <c:v>0.117260769889382</c:v>
                </c:pt>
                <c:pt idx="892">
                  <c:v>0.115119065734345</c:v>
                </c:pt>
                <c:pt idx="893">
                  <c:v>0.11299710078811</c:v>
                </c:pt>
                <c:pt idx="894">
                  <c:v>0.110894875050678</c:v>
                </c:pt>
                <c:pt idx="895">
                  <c:v>0.108812388522048</c:v>
                </c:pt>
                <c:pt idx="896">
                  <c:v>0.10674964120222</c:v>
                </c:pt>
                <c:pt idx="897">
                  <c:v>0.104706633091194</c:v>
                </c:pt>
                <c:pt idx="898">
                  <c:v>0.10268336418897</c:v>
                </c:pt>
                <c:pt idx="899">
                  <c:v>0.100679834495548</c:v>
                </c:pt>
                <c:pt idx="900">
                  <c:v>0.0986960440109291</c:v>
                </c:pt>
                <c:pt idx="901">
                  <c:v>0.096731992735112</c:v>
                </c:pt>
                <c:pt idx="902">
                  <c:v>0.094787680668097</c:v>
                </c:pt>
                <c:pt idx="903">
                  <c:v>0.0928631078098842</c:v>
                </c:pt>
                <c:pt idx="904">
                  <c:v>0.0909582741604736</c:v>
                </c:pt>
                <c:pt idx="905">
                  <c:v>0.0890731797198652</c:v>
                </c:pt>
                <c:pt idx="906">
                  <c:v>0.0872078244880589</c:v>
                </c:pt>
                <c:pt idx="907">
                  <c:v>0.0853622084650548</c:v>
                </c:pt>
                <c:pt idx="908">
                  <c:v>0.0835363316508529</c:v>
                </c:pt>
                <c:pt idx="909">
                  <c:v>0.0817301940454532</c:v>
                </c:pt>
                <c:pt idx="910">
                  <c:v>0.0799437956488557</c:v>
                </c:pt>
                <c:pt idx="911">
                  <c:v>0.0781771364610603</c:v>
                </c:pt>
                <c:pt idx="912">
                  <c:v>0.0764302164820671</c:v>
                </c:pt>
                <c:pt idx="913">
                  <c:v>0.0747030357118761</c:v>
                </c:pt>
                <c:pt idx="914">
                  <c:v>0.0729955941504873</c:v>
                </c:pt>
                <c:pt idx="915">
                  <c:v>0.0713078917979006</c:v>
                </c:pt>
                <c:pt idx="916">
                  <c:v>0.0696399286541162</c:v>
                </c:pt>
                <c:pt idx="917">
                  <c:v>0.0679917047191339</c:v>
                </c:pt>
                <c:pt idx="918">
                  <c:v>0.0663632199929537</c:v>
                </c:pt>
                <c:pt idx="919">
                  <c:v>0.0647544744755758</c:v>
                </c:pt>
                <c:pt idx="920">
                  <c:v>0.0631654681670001</c:v>
                </c:pt>
                <c:pt idx="921">
                  <c:v>0.0615962010672265</c:v>
                </c:pt>
                <c:pt idx="922">
                  <c:v>0.0600466731762551</c:v>
                </c:pt>
                <c:pt idx="923">
                  <c:v>0.0585168844940859</c:v>
                </c:pt>
                <c:pt idx="924">
                  <c:v>0.0570068350207189</c:v>
                </c:pt>
                <c:pt idx="925">
                  <c:v>0.0555165247561541</c:v>
                </c:pt>
                <c:pt idx="926">
                  <c:v>0.0540459537003914</c:v>
                </c:pt>
                <c:pt idx="927">
                  <c:v>0.0525951218534309</c:v>
                </c:pt>
                <c:pt idx="928">
                  <c:v>0.0511640292152726</c:v>
                </c:pt>
                <c:pt idx="929">
                  <c:v>0.0497526757859165</c:v>
                </c:pt>
                <c:pt idx="930">
                  <c:v>0.0483610615653625</c:v>
                </c:pt>
                <c:pt idx="931">
                  <c:v>0.0469891865536107</c:v>
                </c:pt>
                <c:pt idx="932">
                  <c:v>0.0456370507506612</c:v>
                </c:pt>
                <c:pt idx="933">
                  <c:v>0.0443046541565137</c:v>
                </c:pt>
                <c:pt idx="934">
                  <c:v>0.0429919967711685</c:v>
                </c:pt>
                <c:pt idx="935">
                  <c:v>0.0416990785946254</c:v>
                </c:pt>
                <c:pt idx="936">
                  <c:v>0.0404258996268846</c:v>
                </c:pt>
                <c:pt idx="937">
                  <c:v>0.0391724598679459</c:v>
                </c:pt>
                <c:pt idx="938">
                  <c:v>0.0379387593178093</c:v>
                </c:pt>
                <c:pt idx="939">
                  <c:v>0.036724797976475</c:v>
                </c:pt>
                <c:pt idx="940">
                  <c:v>0.0355305758439428</c:v>
                </c:pt>
                <c:pt idx="941">
                  <c:v>0.0343560929202128</c:v>
                </c:pt>
                <c:pt idx="942">
                  <c:v>0.033201349205285</c:v>
                </c:pt>
                <c:pt idx="943">
                  <c:v>0.0320663446991594</c:v>
                </c:pt>
                <c:pt idx="944">
                  <c:v>0.030951079401836</c:v>
                </c:pt>
                <c:pt idx="945">
                  <c:v>0.0298555533133147</c:v>
                </c:pt>
                <c:pt idx="946">
                  <c:v>0.0287797664335956</c:v>
                </c:pt>
                <c:pt idx="947">
                  <c:v>0.0277237187626787</c:v>
                </c:pt>
                <c:pt idx="948">
                  <c:v>0.026687410300564</c:v>
                </c:pt>
                <c:pt idx="949">
                  <c:v>0.0256708410472514</c:v>
                </c:pt>
                <c:pt idx="950">
                  <c:v>0.024674011002741</c:v>
                </c:pt>
                <c:pt idx="951">
                  <c:v>0.0236969201670328</c:v>
                </c:pt>
                <c:pt idx="952">
                  <c:v>0.0227395685401268</c:v>
                </c:pt>
                <c:pt idx="953">
                  <c:v>0.021801956122023</c:v>
                </c:pt>
                <c:pt idx="954">
                  <c:v>0.0208840829127213</c:v>
                </c:pt>
                <c:pt idx="955">
                  <c:v>0.0199859489122218</c:v>
                </c:pt>
                <c:pt idx="956">
                  <c:v>0.0191075541205245</c:v>
                </c:pt>
                <c:pt idx="957">
                  <c:v>0.0182488985376294</c:v>
                </c:pt>
                <c:pt idx="958">
                  <c:v>0.0174099821635364</c:v>
                </c:pt>
                <c:pt idx="959">
                  <c:v>0.0165908049982457</c:v>
                </c:pt>
                <c:pt idx="960">
                  <c:v>0.0157913670417571</c:v>
                </c:pt>
                <c:pt idx="961">
                  <c:v>0.0150116682940707</c:v>
                </c:pt>
                <c:pt idx="962">
                  <c:v>0.0142517087551864</c:v>
                </c:pt>
                <c:pt idx="963">
                  <c:v>0.0135114884251044</c:v>
                </c:pt>
                <c:pt idx="964">
                  <c:v>0.0127910073038245</c:v>
                </c:pt>
                <c:pt idx="965">
                  <c:v>0.0120902653913468</c:v>
                </c:pt>
                <c:pt idx="966">
                  <c:v>0.0114092626876713</c:v>
                </c:pt>
                <c:pt idx="967">
                  <c:v>0.0107479991927979</c:v>
                </c:pt>
                <c:pt idx="968">
                  <c:v>0.0101064749067268</c:v>
                </c:pt>
                <c:pt idx="969">
                  <c:v>0.00948468982945781</c:v>
                </c:pt>
                <c:pt idx="970">
                  <c:v>0.008882643960991</c:v>
                </c:pt>
                <c:pt idx="971">
                  <c:v>0.00830033730132638</c:v>
                </c:pt>
                <c:pt idx="972">
                  <c:v>0.00773776985046393</c:v>
                </c:pt>
                <c:pt idx="973">
                  <c:v>0.00719494160840366</c:v>
                </c:pt>
                <c:pt idx="974">
                  <c:v>0.00667185257514558</c:v>
                </c:pt>
                <c:pt idx="975">
                  <c:v>0.00616850275068967</c:v>
                </c:pt>
                <c:pt idx="976">
                  <c:v>0.00568489213503594</c:v>
                </c:pt>
                <c:pt idx="977">
                  <c:v>0.00522102072818438</c:v>
                </c:pt>
                <c:pt idx="978">
                  <c:v>0.00477688853013501</c:v>
                </c:pt>
                <c:pt idx="979">
                  <c:v>0.00435249554088781</c:v>
                </c:pt>
                <c:pt idx="980">
                  <c:v>0.0039478417604428</c:v>
                </c:pt>
                <c:pt idx="981">
                  <c:v>0.00356292718879996</c:v>
                </c:pt>
                <c:pt idx="982">
                  <c:v>0.0031977518259593</c:v>
                </c:pt>
                <c:pt idx="983">
                  <c:v>0.00285231567192082</c:v>
                </c:pt>
                <c:pt idx="984">
                  <c:v>0.00252661872668452</c:v>
                </c:pt>
                <c:pt idx="985">
                  <c:v>0.0022206609902504</c:v>
                </c:pt>
                <c:pt idx="986">
                  <c:v>0.00193444246261845</c:v>
                </c:pt>
                <c:pt idx="987">
                  <c:v>0.00166796314378869</c:v>
                </c:pt>
                <c:pt idx="988">
                  <c:v>0.0014212230337611</c:v>
                </c:pt>
                <c:pt idx="989">
                  <c:v>0.00119422213253569</c:v>
                </c:pt>
                <c:pt idx="990">
                  <c:v>0.000986960440112464</c:v>
                </c:pt>
                <c:pt idx="991">
                  <c:v>0.000799437956491414</c:v>
                </c:pt>
                <c:pt idx="992">
                  <c:v>0.000631654681672542</c:v>
                </c:pt>
                <c:pt idx="993">
                  <c:v>0.000483610615655849</c:v>
                </c:pt>
                <c:pt idx="994">
                  <c:v>0.000355305758441334</c:v>
                </c:pt>
                <c:pt idx="995">
                  <c:v>0.000246740110028999</c:v>
                </c:pt>
                <c:pt idx="996">
                  <c:v>0.000157913670418841</c:v>
                </c:pt>
                <c:pt idx="997">
                  <c:v>8.8826439610863E-5</c:v>
                </c:pt>
                <c:pt idx="998">
                  <c:v>3.94784176050633E-5</c:v>
                </c:pt>
                <c:pt idx="999">
                  <c:v>9.86960440144228E-6</c:v>
                </c:pt>
                <c:pt idx="1000">
                  <c:v>3.15501034758419E-27</c:v>
                </c:pt>
                <c:pt idx="1001">
                  <c:v>9.86960440073643E-6</c:v>
                </c:pt>
                <c:pt idx="1002">
                  <c:v>3.94784176036516E-5</c:v>
                </c:pt>
                <c:pt idx="1003">
                  <c:v>8.88264396087455E-5</c:v>
                </c:pt>
                <c:pt idx="1004">
                  <c:v>0.000157913670416018</c:v>
                </c:pt>
                <c:pt idx="1005">
                  <c:v>0.000246740110025469</c:v>
                </c:pt>
                <c:pt idx="1006">
                  <c:v>0.000355305758437099</c:v>
                </c:pt>
                <c:pt idx="1007">
                  <c:v>0.000483610615650908</c:v>
                </c:pt>
                <c:pt idx="1008">
                  <c:v>0.000631654681666895</c:v>
                </c:pt>
                <c:pt idx="1009">
                  <c:v>0.000799437956485061</c:v>
                </c:pt>
                <c:pt idx="1010">
                  <c:v>0.000986960440105406</c:v>
                </c:pt>
                <c:pt idx="1011">
                  <c:v>0.00119422213252793</c:v>
                </c:pt>
                <c:pt idx="1012">
                  <c:v>0.00142122303375263</c:v>
                </c:pt>
                <c:pt idx="1013">
                  <c:v>0.00166796314377951</c:v>
                </c:pt>
                <c:pt idx="1014">
                  <c:v>0.00193444246260857</c:v>
                </c:pt>
                <c:pt idx="1015">
                  <c:v>0.00222066099023981</c:v>
                </c:pt>
                <c:pt idx="1016">
                  <c:v>0.00252661872667323</c:v>
                </c:pt>
                <c:pt idx="1017">
                  <c:v>0.00285231567190882</c:v>
                </c:pt>
                <c:pt idx="1018">
                  <c:v>0.0031977518259466</c:v>
                </c:pt>
                <c:pt idx="1019">
                  <c:v>0.00356292718878655</c:v>
                </c:pt>
                <c:pt idx="1020">
                  <c:v>0.00394784176042868</c:v>
                </c:pt>
                <c:pt idx="1021">
                  <c:v>0.00435249554087299</c:v>
                </c:pt>
                <c:pt idx="1022">
                  <c:v>0.00477688853011948</c:v>
                </c:pt>
                <c:pt idx="1023">
                  <c:v>0.00522102072816815</c:v>
                </c:pt>
                <c:pt idx="1024">
                  <c:v>0.005684892135019</c:v>
                </c:pt>
                <c:pt idx="1025">
                  <c:v>0.00616850275067202</c:v>
                </c:pt>
                <c:pt idx="1026">
                  <c:v>0.00667185257512722</c:v>
                </c:pt>
                <c:pt idx="1027">
                  <c:v>0.00719494160838461</c:v>
                </c:pt>
                <c:pt idx="1028">
                  <c:v>0.00773776985044417</c:v>
                </c:pt>
                <c:pt idx="1029">
                  <c:v>0.00830033730130591</c:v>
                </c:pt>
                <c:pt idx="1030">
                  <c:v>0.00888264396096983</c:v>
                </c:pt>
                <c:pt idx="1031">
                  <c:v>0.00948468982943592</c:v>
                </c:pt>
                <c:pt idx="1032">
                  <c:v>0.0101064749067042</c:v>
                </c:pt>
                <c:pt idx="1033">
                  <c:v>0.0107479991927747</c:v>
                </c:pt>
                <c:pt idx="1034">
                  <c:v>0.0114092626876473</c:v>
                </c:pt>
                <c:pt idx="1035">
                  <c:v>0.0120902653913221</c:v>
                </c:pt>
                <c:pt idx="1036">
                  <c:v>0.0127910073037991</c:v>
                </c:pt>
                <c:pt idx="1037">
                  <c:v>0.0135114884250783</c:v>
                </c:pt>
                <c:pt idx="1038">
                  <c:v>0.0142517087551596</c:v>
                </c:pt>
                <c:pt idx="1039">
                  <c:v>0.0150116682940431</c:v>
                </c:pt>
                <c:pt idx="1040">
                  <c:v>0.0157913670417288</c:v>
                </c:pt>
                <c:pt idx="1041">
                  <c:v>0.0165908049982167</c:v>
                </c:pt>
                <c:pt idx="1042">
                  <c:v>0.0174099821635068</c:v>
                </c:pt>
                <c:pt idx="1043">
                  <c:v>0.018248898537599</c:v>
                </c:pt>
                <c:pt idx="1044">
                  <c:v>0.0191075541204935</c:v>
                </c:pt>
                <c:pt idx="1045">
                  <c:v>0.0199859489121901</c:v>
                </c:pt>
                <c:pt idx="1046">
                  <c:v>0.0208840829126888</c:v>
                </c:pt>
                <c:pt idx="1047">
                  <c:v>0.0218019561219898</c:v>
                </c:pt>
                <c:pt idx="1048">
                  <c:v>0.0227395685400929</c:v>
                </c:pt>
                <c:pt idx="1049">
                  <c:v>0.0236969201669982</c:v>
                </c:pt>
                <c:pt idx="1050">
                  <c:v>0.0246740110027057</c:v>
                </c:pt>
                <c:pt idx="1051">
                  <c:v>0.0256708410472154</c:v>
                </c:pt>
                <c:pt idx="1052">
                  <c:v>0.0266874103005273</c:v>
                </c:pt>
                <c:pt idx="1053">
                  <c:v>0.0277237187626413</c:v>
                </c:pt>
                <c:pt idx="1054">
                  <c:v>0.0287797664335575</c:v>
                </c:pt>
                <c:pt idx="1055">
                  <c:v>0.0298555533132759</c:v>
                </c:pt>
                <c:pt idx="1056">
                  <c:v>0.0309510794017964</c:v>
                </c:pt>
                <c:pt idx="1057">
                  <c:v>0.0320663446991192</c:v>
                </c:pt>
                <c:pt idx="1058">
                  <c:v>0.0332013492052441</c:v>
                </c:pt>
                <c:pt idx="1059">
                  <c:v>0.0343560929201712</c:v>
                </c:pt>
                <c:pt idx="1060">
                  <c:v>0.0355305758439005</c:v>
                </c:pt>
                <c:pt idx="1061">
                  <c:v>0.0367247979764319</c:v>
                </c:pt>
                <c:pt idx="1062">
                  <c:v>0.0379387593177656</c:v>
                </c:pt>
                <c:pt idx="1063">
                  <c:v>0.0391724598679014</c:v>
                </c:pt>
                <c:pt idx="1064">
                  <c:v>0.0404258996268394</c:v>
                </c:pt>
                <c:pt idx="1065">
                  <c:v>0.0416990785945796</c:v>
                </c:pt>
                <c:pt idx="1066">
                  <c:v>0.0429919967711219</c:v>
                </c:pt>
                <c:pt idx="1067">
                  <c:v>0.0443046541564664</c:v>
                </c:pt>
                <c:pt idx="1068">
                  <c:v>0.0456370507506132</c:v>
                </c:pt>
                <c:pt idx="1069">
                  <c:v>0.046989186553562</c:v>
                </c:pt>
                <c:pt idx="1070">
                  <c:v>0.0483610615653131</c:v>
                </c:pt>
                <c:pt idx="1071">
                  <c:v>0.0497526757858664</c:v>
                </c:pt>
                <c:pt idx="1072">
                  <c:v>0.0511640292152218</c:v>
                </c:pt>
                <c:pt idx="1073">
                  <c:v>0.0525951218533794</c:v>
                </c:pt>
                <c:pt idx="1074">
                  <c:v>0.0540459537003392</c:v>
                </c:pt>
                <c:pt idx="1075">
                  <c:v>0.0555165247561011</c:v>
                </c:pt>
                <c:pt idx="1076">
                  <c:v>0.0570068350206653</c:v>
                </c:pt>
                <c:pt idx="1077">
                  <c:v>0.0585168844940316</c:v>
                </c:pt>
                <c:pt idx="1078">
                  <c:v>0.0600466731762001</c:v>
                </c:pt>
                <c:pt idx="1079">
                  <c:v>0.0615962010671708</c:v>
                </c:pt>
                <c:pt idx="1080">
                  <c:v>0.0631654681669436</c:v>
                </c:pt>
                <c:pt idx="1081">
                  <c:v>0.0647544744755187</c:v>
                </c:pt>
                <c:pt idx="1082">
                  <c:v>0.0663632199928959</c:v>
                </c:pt>
                <c:pt idx="1083">
                  <c:v>0.0679917047190753</c:v>
                </c:pt>
                <c:pt idx="1084">
                  <c:v>0.0696399286540569</c:v>
                </c:pt>
                <c:pt idx="1085">
                  <c:v>0.0713078917978407</c:v>
                </c:pt>
                <c:pt idx="1086">
                  <c:v>0.0729955941504266</c:v>
                </c:pt>
                <c:pt idx="1087">
                  <c:v>0.0747030357118147</c:v>
                </c:pt>
                <c:pt idx="1088">
                  <c:v>0.076430216482005</c:v>
                </c:pt>
                <c:pt idx="1089">
                  <c:v>0.0781771364609975</c:v>
                </c:pt>
                <c:pt idx="1090">
                  <c:v>0.0799437956487921</c:v>
                </c:pt>
                <c:pt idx="1091">
                  <c:v>0.081730194045389</c:v>
                </c:pt>
                <c:pt idx="1092">
                  <c:v>0.083536331650788</c:v>
                </c:pt>
                <c:pt idx="1093">
                  <c:v>0.0853622084649892</c:v>
                </c:pt>
                <c:pt idx="1094">
                  <c:v>0.0872078244879926</c:v>
                </c:pt>
                <c:pt idx="1095">
                  <c:v>0.0890731797197981</c:v>
                </c:pt>
                <c:pt idx="1096">
                  <c:v>0.0909582741604059</c:v>
                </c:pt>
                <c:pt idx="1097">
                  <c:v>0.0928631078098158</c:v>
                </c:pt>
                <c:pt idx="1098">
                  <c:v>0.0947876806680279</c:v>
                </c:pt>
                <c:pt idx="1099">
                  <c:v>0.0967319927350421</c:v>
                </c:pt>
                <c:pt idx="1100">
                  <c:v>0.0986960440108586</c:v>
                </c:pt>
                <c:pt idx="1101">
                  <c:v>0.100679834495477</c:v>
                </c:pt>
                <c:pt idx="1102">
                  <c:v>0.102683364188898</c:v>
                </c:pt>
                <c:pt idx="1103">
                  <c:v>0.104706633091121</c:v>
                </c:pt>
                <c:pt idx="1104">
                  <c:v>0.106749641202146</c:v>
                </c:pt>
                <c:pt idx="1105">
                  <c:v>0.108812388521974</c:v>
                </c:pt>
                <c:pt idx="1106">
                  <c:v>0.110894875050603</c:v>
                </c:pt>
                <c:pt idx="1107">
                  <c:v>0.112997100788035</c:v>
                </c:pt>
                <c:pt idx="1108">
                  <c:v>0.115119065734269</c:v>
                </c:pt>
                <c:pt idx="1109">
                  <c:v>0.117260769889305</c:v>
                </c:pt>
                <c:pt idx="1110">
                  <c:v>0.119422213253143</c:v>
                </c:pt>
                <c:pt idx="1111">
                  <c:v>0.121603395825783</c:v>
                </c:pt>
                <c:pt idx="1112">
                  <c:v>0.123804317607226</c:v>
                </c:pt>
                <c:pt idx="1113">
                  <c:v>0.126024978597471</c:v>
                </c:pt>
                <c:pt idx="1114">
                  <c:v>0.128265378796518</c:v>
                </c:pt>
                <c:pt idx="1115">
                  <c:v>0.130525518204367</c:v>
                </c:pt>
                <c:pt idx="1116">
                  <c:v>0.132805396821018</c:v>
                </c:pt>
                <c:pt idx="1117">
                  <c:v>0.135105014646472</c:v>
                </c:pt>
                <c:pt idx="1118">
                  <c:v>0.137424371680727</c:v>
                </c:pt>
                <c:pt idx="1119">
                  <c:v>0.139763467923785</c:v>
                </c:pt>
                <c:pt idx="1120">
                  <c:v>0.142122303375645</c:v>
                </c:pt>
                <c:pt idx="1121">
                  <c:v>0.144500878036307</c:v>
                </c:pt>
                <c:pt idx="1122">
                  <c:v>0.146899191905772</c:v>
                </c:pt>
                <c:pt idx="1123">
                  <c:v>0.149317244984038</c:v>
                </c:pt>
                <c:pt idx="1124">
                  <c:v>0.151755037271107</c:v>
                </c:pt>
                <c:pt idx="1125">
                  <c:v>0.154212568766978</c:v>
                </c:pt>
                <c:pt idx="1126">
                  <c:v>0.156689839471651</c:v>
                </c:pt>
                <c:pt idx="1127">
                  <c:v>0.159186849385126</c:v>
                </c:pt>
                <c:pt idx="1128">
                  <c:v>0.161703598507404</c:v>
                </c:pt>
                <c:pt idx="1129">
                  <c:v>0.164240086838483</c:v>
                </c:pt>
                <c:pt idx="1130">
                  <c:v>0.166796314378365</c:v>
                </c:pt>
                <c:pt idx="1131">
                  <c:v>0.169372281127049</c:v>
                </c:pt>
                <c:pt idx="1132">
                  <c:v>0.171967987084535</c:v>
                </c:pt>
                <c:pt idx="1133">
                  <c:v>0.174583432250824</c:v>
                </c:pt>
                <c:pt idx="1134">
                  <c:v>0.177218616625914</c:v>
                </c:pt>
                <c:pt idx="1135">
                  <c:v>0.179873540209807</c:v>
                </c:pt>
                <c:pt idx="1136">
                  <c:v>0.182548203002502</c:v>
                </c:pt>
                <c:pt idx="1137">
                  <c:v>0.185242605003999</c:v>
                </c:pt>
                <c:pt idx="1138">
                  <c:v>0.187956746214298</c:v>
                </c:pt>
                <c:pt idx="1139">
                  <c:v>0.1906906266334</c:v>
                </c:pt>
                <c:pt idx="1140">
                  <c:v>0.193444246261303</c:v>
                </c:pt>
                <c:pt idx="1141">
                  <c:v>0.196217605098009</c:v>
                </c:pt>
                <c:pt idx="1142">
                  <c:v>0.199010703143517</c:v>
                </c:pt>
                <c:pt idx="1143">
                  <c:v>0.201823540397827</c:v>
                </c:pt>
                <c:pt idx="1144">
                  <c:v>0.20465611686094</c:v>
                </c:pt>
                <c:pt idx="1145">
                  <c:v>0.207508432532854</c:v>
                </c:pt>
                <c:pt idx="1146">
                  <c:v>0.210380487413571</c:v>
                </c:pt>
                <c:pt idx="1147">
                  <c:v>0.21327228150309</c:v>
                </c:pt>
                <c:pt idx="1148">
                  <c:v>0.216183814801411</c:v>
                </c:pt>
                <c:pt idx="1149">
                  <c:v>0.219115087308534</c:v>
                </c:pt>
                <c:pt idx="1150">
                  <c:v>0.222066099024459</c:v>
                </c:pt>
                <c:pt idx="1151">
                  <c:v>0.225036849949187</c:v>
                </c:pt>
                <c:pt idx="1152">
                  <c:v>0.228027340082717</c:v>
                </c:pt>
                <c:pt idx="1153">
                  <c:v>0.231037569425049</c:v>
                </c:pt>
                <c:pt idx="1154">
                  <c:v>0.234067537976183</c:v>
                </c:pt>
                <c:pt idx="1155">
                  <c:v>0.237117245736119</c:v>
                </c:pt>
                <c:pt idx="1156">
                  <c:v>0.240186692704857</c:v>
                </c:pt>
                <c:pt idx="1157">
                  <c:v>0.243275878882398</c:v>
                </c:pt>
                <c:pt idx="1158">
                  <c:v>0.246384804268741</c:v>
                </c:pt>
                <c:pt idx="1159">
                  <c:v>0.249513468863886</c:v>
                </c:pt>
                <c:pt idx="1160">
                  <c:v>0.252661872667833</c:v>
                </c:pt>
                <c:pt idx="1161">
                  <c:v>0.255830015680582</c:v>
                </c:pt>
                <c:pt idx="1162">
                  <c:v>0.259017897902134</c:v>
                </c:pt>
                <c:pt idx="1163">
                  <c:v>0.262225519332488</c:v>
                </c:pt>
                <c:pt idx="1164">
                  <c:v>0.265452879971644</c:v>
                </c:pt>
                <c:pt idx="1165">
                  <c:v>0.268699979819602</c:v>
                </c:pt>
                <c:pt idx="1166">
                  <c:v>0.271966818876362</c:v>
                </c:pt>
                <c:pt idx="1167">
                  <c:v>0.275253397141924</c:v>
                </c:pt>
                <c:pt idx="1168">
                  <c:v>0.278559714616289</c:v>
                </c:pt>
                <c:pt idx="1169">
                  <c:v>0.281885771299456</c:v>
                </c:pt>
                <c:pt idx="1170">
                  <c:v>0.285231567191425</c:v>
                </c:pt>
                <c:pt idx="1171">
                  <c:v>0.288597102292196</c:v>
                </c:pt>
                <c:pt idx="1172">
                  <c:v>0.291982376601769</c:v>
                </c:pt>
                <c:pt idx="1173">
                  <c:v>0.295387390120145</c:v>
                </c:pt>
                <c:pt idx="1174">
                  <c:v>0.298812142847323</c:v>
                </c:pt>
                <c:pt idx="1175">
                  <c:v>0.302256634783302</c:v>
                </c:pt>
                <c:pt idx="1176">
                  <c:v>0.305720865928085</c:v>
                </c:pt>
                <c:pt idx="1177">
                  <c:v>0.309204836281669</c:v>
                </c:pt>
                <c:pt idx="1178">
                  <c:v>0.312708545844055</c:v>
                </c:pt>
                <c:pt idx="1179">
                  <c:v>0.316231994615244</c:v>
                </c:pt>
                <c:pt idx="1180">
                  <c:v>0.319775182595235</c:v>
                </c:pt>
                <c:pt idx="1181">
                  <c:v>0.323338109784028</c:v>
                </c:pt>
                <c:pt idx="1182">
                  <c:v>0.326920776181623</c:v>
                </c:pt>
                <c:pt idx="1183">
                  <c:v>0.33052318178802</c:v>
                </c:pt>
                <c:pt idx="1184">
                  <c:v>0.334145326603219</c:v>
                </c:pt>
                <c:pt idx="1185">
                  <c:v>0.337787210627221</c:v>
                </c:pt>
                <c:pt idx="1186">
                  <c:v>0.341448833860025</c:v>
                </c:pt>
                <c:pt idx="1187">
                  <c:v>0.345130196301631</c:v>
                </c:pt>
                <c:pt idx="1188">
                  <c:v>0.348831297952039</c:v>
                </c:pt>
                <c:pt idx="1189">
                  <c:v>0.35255213881125</c:v>
                </c:pt>
                <c:pt idx="1190">
                  <c:v>0.356292718879262</c:v>
                </c:pt>
                <c:pt idx="1191">
                  <c:v>0.360053038156077</c:v>
                </c:pt>
                <c:pt idx="1192">
                  <c:v>0.363833096641694</c:v>
                </c:pt>
                <c:pt idx="1193">
                  <c:v>0.367632894336113</c:v>
                </c:pt>
                <c:pt idx="1194">
                  <c:v>0.371452431239334</c:v>
                </c:pt>
                <c:pt idx="1195">
                  <c:v>0.375291707351358</c:v>
                </c:pt>
                <c:pt idx="1196">
                  <c:v>0.379150722672183</c:v>
                </c:pt>
                <c:pt idx="1197">
                  <c:v>0.383029477201811</c:v>
                </c:pt>
                <c:pt idx="1198">
                  <c:v>0.386927970940241</c:v>
                </c:pt>
                <c:pt idx="1199">
                  <c:v>0.390846203887473</c:v>
                </c:pt>
                <c:pt idx="1200">
                  <c:v>0.394784176043508</c:v>
                </c:pt>
                <c:pt idx="1201">
                  <c:v>0.398741887408344</c:v>
                </c:pt>
                <c:pt idx="1202">
                  <c:v>0.402719337981983</c:v>
                </c:pt>
                <c:pt idx="1203">
                  <c:v>0.406716527764424</c:v>
                </c:pt>
                <c:pt idx="1204">
                  <c:v>0.410733456755667</c:v>
                </c:pt>
                <c:pt idx="1205">
                  <c:v>0.414770124955712</c:v>
                </c:pt>
                <c:pt idx="1206">
                  <c:v>0.418826532364559</c:v>
                </c:pt>
                <c:pt idx="1207">
                  <c:v>0.422902678982209</c:v>
                </c:pt>
                <c:pt idx="1208">
                  <c:v>0.426998564808661</c:v>
                </c:pt>
                <c:pt idx="1209">
                  <c:v>0.431114189843915</c:v>
                </c:pt>
                <c:pt idx="1210">
                  <c:v>0.435249554087971</c:v>
                </c:pt>
                <c:pt idx="1211">
                  <c:v>0.439404657540829</c:v>
                </c:pt>
                <c:pt idx="1212">
                  <c:v>0.44357950020249</c:v>
                </c:pt>
                <c:pt idx="1213">
                  <c:v>0.447774082072952</c:v>
                </c:pt>
                <c:pt idx="1214">
                  <c:v>0.451988403152217</c:v>
                </c:pt>
                <c:pt idx="1215">
                  <c:v>0.456222463440284</c:v>
                </c:pt>
                <c:pt idx="1216">
                  <c:v>0.460476262937154</c:v>
                </c:pt>
                <c:pt idx="1217">
                  <c:v>0.464749801642825</c:v>
                </c:pt>
                <c:pt idx="1218">
                  <c:v>0.469043079557299</c:v>
                </c:pt>
                <c:pt idx="1219">
                  <c:v>0.473356096680574</c:v>
                </c:pt>
                <c:pt idx="1220">
                  <c:v>0.477688853012652</c:v>
                </c:pt>
                <c:pt idx="1221">
                  <c:v>0.482041348553532</c:v>
                </c:pt>
                <c:pt idx="1222">
                  <c:v>0.486413583303215</c:v>
                </c:pt>
                <c:pt idx="1223">
                  <c:v>0.490805557261699</c:v>
                </c:pt>
                <c:pt idx="1224">
                  <c:v>0.495217270428986</c:v>
                </c:pt>
                <c:pt idx="1225">
                  <c:v>0.499648722805075</c:v>
                </c:pt>
                <c:pt idx="1226">
                  <c:v>0.504099914389966</c:v>
                </c:pt>
                <c:pt idx="1227">
                  <c:v>0.508570845183659</c:v>
                </c:pt>
                <c:pt idx="1228">
                  <c:v>0.513061515186154</c:v>
                </c:pt>
                <c:pt idx="1229">
                  <c:v>0.517571924397452</c:v>
                </c:pt>
                <c:pt idx="1230">
                  <c:v>0.522102072817551</c:v>
                </c:pt>
                <c:pt idx="1231">
                  <c:v>0.526651960446453</c:v>
                </c:pt>
                <c:pt idx="1232">
                  <c:v>0.531221587284157</c:v>
                </c:pt>
                <c:pt idx="1233">
                  <c:v>0.535810953330664</c:v>
                </c:pt>
                <c:pt idx="1234">
                  <c:v>0.540420058585972</c:v>
                </c:pt>
                <c:pt idx="1235">
                  <c:v>0.545048903050083</c:v>
                </c:pt>
                <c:pt idx="1236">
                  <c:v>0.549697486722996</c:v>
                </c:pt>
                <c:pt idx="1237">
                  <c:v>0.554365809604711</c:v>
                </c:pt>
                <c:pt idx="1238">
                  <c:v>0.559053871695228</c:v>
                </c:pt>
                <c:pt idx="1239">
                  <c:v>0.563761672994547</c:v>
                </c:pt>
                <c:pt idx="1240">
                  <c:v>0.568489213502669</c:v>
                </c:pt>
                <c:pt idx="1241">
                  <c:v>0.573236493219592</c:v>
                </c:pt>
                <c:pt idx="1242">
                  <c:v>0.578003512145318</c:v>
                </c:pt>
                <c:pt idx="1243">
                  <c:v>0.582790270279846</c:v>
                </c:pt>
                <c:pt idx="1244">
                  <c:v>0.587596767623176</c:v>
                </c:pt>
                <c:pt idx="1245">
                  <c:v>0.592423004175309</c:v>
                </c:pt>
                <c:pt idx="1246">
                  <c:v>0.597268979936243</c:v>
                </c:pt>
                <c:pt idx="1247">
                  <c:v>0.60213469490598</c:v>
                </c:pt>
                <c:pt idx="1248">
                  <c:v>0.607020149084519</c:v>
                </c:pt>
                <c:pt idx="1249">
                  <c:v>0.61192534247186</c:v>
                </c:pt>
                <c:pt idx="1250">
                  <c:v>0.616850275068004</c:v>
                </c:pt>
                <c:pt idx="1251">
                  <c:v>0.621794946872949</c:v>
                </c:pt>
                <c:pt idx="1252">
                  <c:v>0.626759357886697</c:v>
                </c:pt>
                <c:pt idx="1253">
                  <c:v>0.631743508109247</c:v>
                </c:pt>
                <c:pt idx="1254">
                  <c:v>0.636747397540599</c:v>
                </c:pt>
                <c:pt idx="1255">
                  <c:v>0.641771026180753</c:v>
                </c:pt>
                <c:pt idx="1256">
                  <c:v>0.646814394029709</c:v>
                </c:pt>
                <c:pt idx="1257">
                  <c:v>0.651877501087468</c:v>
                </c:pt>
                <c:pt idx="1258">
                  <c:v>0.656960347354028</c:v>
                </c:pt>
                <c:pt idx="1259">
                  <c:v>0.662062932829391</c:v>
                </c:pt>
                <c:pt idx="1260">
                  <c:v>0.667185257513556</c:v>
                </c:pt>
                <c:pt idx="1261">
                  <c:v>0.672327321406524</c:v>
                </c:pt>
                <c:pt idx="1262">
                  <c:v>0.677489124508293</c:v>
                </c:pt>
                <c:pt idx="1263">
                  <c:v>0.682670666818865</c:v>
                </c:pt>
                <c:pt idx="1264">
                  <c:v>0.687871948338239</c:v>
                </c:pt>
                <c:pt idx="1265">
                  <c:v>0.693092969066415</c:v>
                </c:pt>
                <c:pt idx="1266">
                  <c:v>0.698333729003393</c:v>
                </c:pt>
                <c:pt idx="1267">
                  <c:v>0.703594228149173</c:v>
                </c:pt>
                <c:pt idx="1268">
                  <c:v>0.708874466503756</c:v>
                </c:pt>
                <c:pt idx="1269">
                  <c:v>0.71417444406714</c:v>
                </c:pt>
                <c:pt idx="1270">
                  <c:v>0.719494160839327</c:v>
                </c:pt>
                <c:pt idx="1271">
                  <c:v>0.724833616820316</c:v>
                </c:pt>
                <c:pt idx="1272">
                  <c:v>0.730192812010108</c:v>
                </c:pt>
                <c:pt idx="1273">
                  <c:v>0.735571746408701</c:v>
                </c:pt>
                <c:pt idx="1274">
                  <c:v>0.740970420016097</c:v>
                </c:pt>
                <c:pt idx="1275">
                  <c:v>0.746388832832294</c:v>
                </c:pt>
                <c:pt idx="1276">
                  <c:v>0.751826984857294</c:v>
                </c:pt>
                <c:pt idx="1277">
                  <c:v>0.757284876091096</c:v>
                </c:pt>
                <c:pt idx="1278">
                  <c:v>0.762762506533701</c:v>
                </c:pt>
                <c:pt idx="1279">
                  <c:v>0.768259876185107</c:v>
                </c:pt>
                <c:pt idx="1280">
                  <c:v>0.773776985045316</c:v>
                </c:pt>
                <c:pt idx="1281">
                  <c:v>0.779313833114327</c:v>
                </c:pt>
                <c:pt idx="1282">
                  <c:v>0.78487042039214</c:v>
                </c:pt>
                <c:pt idx="1283">
                  <c:v>0.790446746878755</c:v>
                </c:pt>
                <c:pt idx="1284">
                  <c:v>0.796042812574172</c:v>
                </c:pt>
                <c:pt idx="1285">
                  <c:v>0.801658617478392</c:v>
                </c:pt>
                <c:pt idx="1286">
                  <c:v>0.807294161591414</c:v>
                </c:pt>
                <c:pt idx="1287">
                  <c:v>0.812949444913238</c:v>
                </c:pt>
                <c:pt idx="1288">
                  <c:v>0.818624467443864</c:v>
                </c:pt>
                <c:pt idx="1289">
                  <c:v>0.824319229183292</c:v>
                </c:pt>
                <c:pt idx="1290">
                  <c:v>0.830033730131523</c:v>
                </c:pt>
                <c:pt idx="1291">
                  <c:v>0.835767970288555</c:v>
                </c:pt>
                <c:pt idx="1292">
                  <c:v>0.84152194965439</c:v>
                </c:pt>
                <c:pt idx="1293">
                  <c:v>0.847295668229027</c:v>
                </c:pt>
                <c:pt idx="1294">
                  <c:v>0.853089126012466</c:v>
                </c:pt>
                <c:pt idx="1295">
                  <c:v>0.858902323004708</c:v>
                </c:pt>
                <c:pt idx="1296">
                  <c:v>0.864735259205751</c:v>
                </c:pt>
                <c:pt idx="1297">
                  <c:v>0.870587934615597</c:v>
                </c:pt>
                <c:pt idx="1298">
                  <c:v>0.876460349234245</c:v>
                </c:pt>
                <c:pt idx="1299">
                  <c:v>0.882352503061695</c:v>
                </c:pt>
                <c:pt idx="1300">
                  <c:v>0.888264396097947</c:v>
                </c:pt>
                <c:pt idx="1301">
                  <c:v>0.894196028343002</c:v>
                </c:pt>
                <c:pt idx="1302">
                  <c:v>0.900147399796858</c:v>
                </c:pt>
                <c:pt idx="1303">
                  <c:v>0.906118510459517</c:v>
                </c:pt>
                <c:pt idx="1304">
                  <c:v>0.912109360330978</c:v>
                </c:pt>
                <c:pt idx="1305">
                  <c:v>0.918119949411241</c:v>
                </c:pt>
                <c:pt idx="1306">
                  <c:v>0.924150277700307</c:v>
                </c:pt>
                <c:pt idx="1307">
                  <c:v>0.930200345198174</c:v>
                </c:pt>
                <c:pt idx="1308">
                  <c:v>0.936270151904844</c:v>
                </c:pt>
                <c:pt idx="1309">
                  <c:v>0.942359697820316</c:v>
                </c:pt>
                <c:pt idx="1310">
                  <c:v>0.94846898294459</c:v>
                </c:pt>
                <c:pt idx="1311">
                  <c:v>0.954598007277666</c:v>
                </c:pt>
                <c:pt idx="1312">
                  <c:v>0.960746770819544</c:v>
                </c:pt>
                <c:pt idx="1313">
                  <c:v>0.966915273570225</c:v>
                </c:pt>
                <c:pt idx="1314">
                  <c:v>0.973103515529708</c:v>
                </c:pt>
                <c:pt idx="1315">
                  <c:v>0.979311496697993</c:v>
                </c:pt>
                <c:pt idx="1316">
                  <c:v>0.98553921707508</c:v>
                </c:pt>
                <c:pt idx="1317">
                  <c:v>0.991786676660969</c:v>
                </c:pt>
                <c:pt idx="1318">
                  <c:v>0.99805387545566</c:v>
                </c:pt>
                <c:pt idx="1319">
                  <c:v>1.004340813459154</c:v>
                </c:pt>
                <c:pt idx="1320">
                  <c:v>1.01064749067145</c:v>
                </c:pt>
                <c:pt idx="1321">
                  <c:v>1.016973907092548</c:v>
                </c:pt>
                <c:pt idx="1322">
                  <c:v>1.023320062722448</c:v>
                </c:pt>
                <c:pt idx="1323">
                  <c:v>1.029685957561151</c:v>
                </c:pt>
                <c:pt idx="1324">
                  <c:v>1.036071591608655</c:v>
                </c:pt>
                <c:pt idx="1325">
                  <c:v>1.042476964864962</c:v>
                </c:pt>
                <c:pt idx="1326">
                  <c:v>1.048902077330071</c:v>
                </c:pt>
                <c:pt idx="1327">
                  <c:v>1.055346929003982</c:v>
                </c:pt>
                <c:pt idx="1328">
                  <c:v>1.061811519886695</c:v>
                </c:pt>
                <c:pt idx="1329">
                  <c:v>1.06829584997821</c:v>
                </c:pt>
                <c:pt idx="1330">
                  <c:v>1.074799919278528</c:v>
                </c:pt>
                <c:pt idx="1331">
                  <c:v>1.081323727787648</c:v>
                </c:pt>
                <c:pt idx="1332">
                  <c:v>1.08786727550557</c:v>
                </c:pt>
                <c:pt idx="1333">
                  <c:v>1.094430562432294</c:v>
                </c:pt>
                <c:pt idx="1334">
                  <c:v>1.10101358856782</c:v>
                </c:pt>
                <c:pt idx="1335">
                  <c:v>1.107616353912149</c:v>
                </c:pt>
                <c:pt idx="1336">
                  <c:v>1.11423885846528</c:v>
                </c:pt>
                <c:pt idx="1337">
                  <c:v>1.120881102227213</c:v>
                </c:pt>
                <c:pt idx="1338">
                  <c:v>1.127543085197948</c:v>
                </c:pt>
                <c:pt idx="1339">
                  <c:v>1.134224807377485</c:v>
                </c:pt>
                <c:pt idx="1340">
                  <c:v>1.140926268765824</c:v>
                </c:pt>
                <c:pt idx="1341">
                  <c:v>1.147647469362966</c:v>
                </c:pt>
                <c:pt idx="1342">
                  <c:v>1.15438840916891</c:v>
                </c:pt>
                <c:pt idx="1343">
                  <c:v>1.161149088183656</c:v>
                </c:pt>
                <c:pt idx="1344">
                  <c:v>1.167929506407204</c:v>
                </c:pt>
                <c:pt idx="1345">
                  <c:v>1.174729663839554</c:v>
                </c:pt>
                <c:pt idx="1346">
                  <c:v>1.181549560480707</c:v>
                </c:pt>
                <c:pt idx="1347">
                  <c:v>1.188389196330661</c:v>
                </c:pt>
                <c:pt idx="1348">
                  <c:v>1.195248571389418</c:v>
                </c:pt>
                <c:pt idx="1349">
                  <c:v>1.202127685656977</c:v>
                </c:pt>
                <c:pt idx="1350">
                  <c:v>1.209026539133338</c:v>
                </c:pt>
                <c:pt idx="1351">
                  <c:v>1.215945131818502</c:v>
                </c:pt>
                <c:pt idx="1352">
                  <c:v>1.222883463712467</c:v>
                </c:pt>
                <c:pt idx="1353">
                  <c:v>1.229841534815235</c:v>
                </c:pt>
                <c:pt idx="1354">
                  <c:v>1.236819345126805</c:v>
                </c:pt>
                <c:pt idx="1355">
                  <c:v>1.243816894647177</c:v>
                </c:pt>
                <c:pt idx="1356">
                  <c:v>1.250834183376351</c:v>
                </c:pt>
                <c:pt idx="1357">
                  <c:v>1.257871211314328</c:v>
                </c:pt>
                <c:pt idx="1358">
                  <c:v>1.264927978461106</c:v>
                </c:pt>
                <c:pt idx="1359">
                  <c:v>1.272004484816687</c:v>
                </c:pt>
                <c:pt idx="1360">
                  <c:v>1.27910073038107</c:v>
                </c:pt>
                <c:pt idx="1361">
                  <c:v>1.286216715154256</c:v>
                </c:pt>
                <c:pt idx="1362">
                  <c:v>1.293352439136243</c:v>
                </c:pt>
                <c:pt idx="1363">
                  <c:v>1.300507902327032</c:v>
                </c:pt>
                <c:pt idx="1364">
                  <c:v>1.307683104726624</c:v>
                </c:pt>
                <c:pt idx="1365">
                  <c:v>1.314878046335018</c:v>
                </c:pt>
                <c:pt idx="1366">
                  <c:v>1.322092727152214</c:v>
                </c:pt>
                <c:pt idx="1367">
                  <c:v>1.329327147178212</c:v>
                </c:pt>
                <c:pt idx="1368">
                  <c:v>1.336581306413013</c:v>
                </c:pt>
                <c:pt idx="1369">
                  <c:v>1.343855204856615</c:v>
                </c:pt>
                <c:pt idx="1370">
                  <c:v>1.35114884250902</c:v>
                </c:pt>
                <c:pt idx="1371">
                  <c:v>1.358462219370227</c:v>
                </c:pt>
                <c:pt idx="1372">
                  <c:v>1.365795335440236</c:v>
                </c:pt>
                <c:pt idx="1373">
                  <c:v>1.373148190719048</c:v>
                </c:pt>
                <c:pt idx="1374">
                  <c:v>1.380520785206661</c:v>
                </c:pt>
                <c:pt idx="1375">
                  <c:v>1.387913118903077</c:v>
                </c:pt>
                <c:pt idx="1376">
                  <c:v>1.395325191808295</c:v>
                </c:pt>
                <c:pt idx="1377">
                  <c:v>1.402757003922315</c:v>
                </c:pt>
                <c:pt idx="1378">
                  <c:v>1.410208555245137</c:v>
                </c:pt>
                <c:pt idx="1379">
                  <c:v>1.417679845776761</c:v>
                </c:pt>
                <c:pt idx="1380">
                  <c:v>1.425170875517188</c:v>
                </c:pt>
                <c:pt idx="1381">
                  <c:v>1.432681644466417</c:v>
                </c:pt>
                <c:pt idx="1382">
                  <c:v>1.440212152624448</c:v>
                </c:pt>
                <c:pt idx="1383">
                  <c:v>1.447762399991281</c:v>
                </c:pt>
                <c:pt idx="1384">
                  <c:v>1.455332386566916</c:v>
                </c:pt>
                <c:pt idx="1385">
                  <c:v>1.462922112351354</c:v>
                </c:pt>
                <c:pt idx="1386">
                  <c:v>1.470531577344593</c:v>
                </c:pt>
                <c:pt idx="1387">
                  <c:v>1.478160781546635</c:v>
                </c:pt>
                <c:pt idx="1388">
                  <c:v>1.485809724957479</c:v>
                </c:pt>
                <c:pt idx="1389">
                  <c:v>1.493478407577125</c:v>
                </c:pt>
                <c:pt idx="1390">
                  <c:v>1.501166829405574</c:v>
                </c:pt>
                <c:pt idx="1391">
                  <c:v>1.508874990442824</c:v>
                </c:pt>
                <c:pt idx="1392">
                  <c:v>1.516602890688877</c:v>
                </c:pt>
                <c:pt idx="1393">
                  <c:v>1.524350530143732</c:v>
                </c:pt>
                <c:pt idx="1394">
                  <c:v>1.53211790880739</c:v>
                </c:pt>
                <c:pt idx="1395">
                  <c:v>1.539905026679848</c:v>
                </c:pt>
                <c:pt idx="1396">
                  <c:v>1.54771188376111</c:v>
                </c:pt>
                <c:pt idx="1397">
                  <c:v>1.555538480051173</c:v>
                </c:pt>
                <c:pt idx="1398">
                  <c:v>1.563384815550039</c:v>
                </c:pt>
                <c:pt idx="1399">
                  <c:v>1.571250890257707</c:v>
                </c:pt>
                <c:pt idx="1400">
                  <c:v>1.579136704174177</c:v>
                </c:pt>
                <c:pt idx="1401">
                  <c:v>1.58704225729945</c:v>
                </c:pt>
                <c:pt idx="1402">
                  <c:v>1.594967549633524</c:v>
                </c:pt>
                <c:pt idx="1403">
                  <c:v>1.602912581176401</c:v>
                </c:pt>
                <c:pt idx="1404">
                  <c:v>1.61087735192808</c:v>
                </c:pt>
                <c:pt idx="1405">
                  <c:v>1.618861861888561</c:v>
                </c:pt>
                <c:pt idx="1406">
                  <c:v>1.626866111057844</c:v>
                </c:pt>
                <c:pt idx="1407">
                  <c:v>1.634890099435929</c:v>
                </c:pt>
                <c:pt idx="1408">
                  <c:v>1.642933827022817</c:v>
                </c:pt>
                <c:pt idx="1409">
                  <c:v>1.650997293818507</c:v>
                </c:pt>
                <c:pt idx="1410">
                  <c:v>1.659080499822999</c:v>
                </c:pt>
                <c:pt idx="1411">
                  <c:v>1.667183445036293</c:v>
                </c:pt>
                <c:pt idx="1412">
                  <c:v>1.67530612945839</c:v>
                </c:pt>
                <c:pt idx="1413">
                  <c:v>1.683448553089288</c:v>
                </c:pt>
                <c:pt idx="1414">
                  <c:v>1.691610715928988</c:v>
                </c:pt>
                <c:pt idx="1415">
                  <c:v>1.699792617977491</c:v>
                </c:pt>
                <c:pt idx="1416">
                  <c:v>1.707994259234796</c:v>
                </c:pt>
                <c:pt idx="1417">
                  <c:v>1.716215639700903</c:v>
                </c:pt>
                <c:pt idx="1418">
                  <c:v>1.724456759375813</c:v>
                </c:pt>
                <c:pt idx="1419">
                  <c:v>1.732717618259524</c:v>
                </c:pt>
                <c:pt idx="1420">
                  <c:v>1.740998216352038</c:v>
                </c:pt>
                <c:pt idx="1421">
                  <c:v>1.749298553653354</c:v>
                </c:pt>
                <c:pt idx="1422">
                  <c:v>1.757618630163472</c:v>
                </c:pt>
                <c:pt idx="1423">
                  <c:v>1.765958445882392</c:v>
                </c:pt>
                <c:pt idx="1424">
                  <c:v>1.774318000810115</c:v>
                </c:pt>
                <c:pt idx="1425">
                  <c:v>1.782697294946639</c:v>
                </c:pt>
                <c:pt idx="1426">
                  <c:v>1.791096328291966</c:v>
                </c:pt>
                <c:pt idx="1427">
                  <c:v>1.799515100846095</c:v>
                </c:pt>
                <c:pt idx="1428">
                  <c:v>1.807953612609026</c:v>
                </c:pt>
                <c:pt idx="1429">
                  <c:v>1.81641186358076</c:v>
                </c:pt>
                <c:pt idx="1430">
                  <c:v>1.824889853761295</c:v>
                </c:pt>
                <c:pt idx="1431">
                  <c:v>1.833387583150633</c:v>
                </c:pt>
                <c:pt idx="1432">
                  <c:v>1.841905051748773</c:v>
                </c:pt>
                <c:pt idx="1433">
                  <c:v>1.850442259555715</c:v>
                </c:pt>
                <c:pt idx="1434">
                  <c:v>1.858999206571459</c:v>
                </c:pt>
                <c:pt idx="1435">
                  <c:v>1.867575892796006</c:v>
                </c:pt>
                <c:pt idx="1436">
                  <c:v>1.876172318229354</c:v>
                </c:pt>
                <c:pt idx="1437">
                  <c:v>1.884788482871505</c:v>
                </c:pt>
                <c:pt idx="1438">
                  <c:v>1.893424386722458</c:v>
                </c:pt>
                <c:pt idx="1439">
                  <c:v>1.902080029782213</c:v>
                </c:pt>
                <c:pt idx="1440">
                  <c:v>1.910755412050771</c:v>
                </c:pt>
                <c:pt idx="1441">
                  <c:v>1.91945053352813</c:v>
                </c:pt>
                <c:pt idx="1442">
                  <c:v>1.928165394214292</c:v>
                </c:pt>
                <c:pt idx="1443">
                  <c:v>1.936899994109256</c:v>
                </c:pt>
                <c:pt idx="1444">
                  <c:v>1.945654333213022</c:v>
                </c:pt>
                <c:pt idx="1445">
                  <c:v>1.95442841152559</c:v>
                </c:pt>
                <c:pt idx="1446">
                  <c:v>1.96322222904696</c:v>
                </c:pt>
                <c:pt idx="1447">
                  <c:v>1.972035785777133</c:v>
                </c:pt>
                <c:pt idx="1448">
                  <c:v>1.980869081716108</c:v>
                </c:pt>
                <c:pt idx="1449">
                  <c:v>1.989722116863885</c:v>
                </c:pt>
                <c:pt idx="1450">
                  <c:v>1.998594891220464</c:v>
                </c:pt>
                <c:pt idx="1451">
                  <c:v>2.007487404785845</c:v>
                </c:pt>
                <c:pt idx="1452">
                  <c:v>2.016399657560028</c:v>
                </c:pt>
                <c:pt idx="1453">
                  <c:v>2.025331649543014</c:v>
                </c:pt>
                <c:pt idx="1454">
                  <c:v>2.034283380734802</c:v>
                </c:pt>
                <c:pt idx="1455">
                  <c:v>2.043254851135392</c:v>
                </c:pt>
                <c:pt idx="1456">
                  <c:v>2.052246060744784</c:v>
                </c:pt>
                <c:pt idx="1457">
                  <c:v>2.061257009562979</c:v>
                </c:pt>
                <c:pt idx="1458">
                  <c:v>2.070287697589975</c:v>
                </c:pt>
                <c:pt idx="1459">
                  <c:v>2.079338124825774</c:v>
                </c:pt>
                <c:pt idx="1460">
                  <c:v>2.088408291270375</c:v>
                </c:pt>
                <c:pt idx="1461">
                  <c:v>2.097498196923778</c:v>
                </c:pt>
                <c:pt idx="1462">
                  <c:v>2.106607841785983</c:v>
                </c:pt>
                <c:pt idx="1463">
                  <c:v>2.11573722585699</c:v>
                </c:pt>
                <c:pt idx="1464">
                  <c:v>2.1248863491368</c:v>
                </c:pt>
                <c:pt idx="1465">
                  <c:v>2.134055211625412</c:v>
                </c:pt>
                <c:pt idx="1466">
                  <c:v>2.143243813322826</c:v>
                </c:pt>
                <c:pt idx="1467">
                  <c:v>2.152452154229042</c:v>
                </c:pt>
                <c:pt idx="1468">
                  <c:v>2.161680234344061</c:v>
                </c:pt>
                <c:pt idx="1469">
                  <c:v>2.170928053667881</c:v>
                </c:pt>
                <c:pt idx="1470">
                  <c:v>2.180195612200503</c:v>
                </c:pt>
                <c:pt idx="1471">
                  <c:v>2.189482909941928</c:v>
                </c:pt>
                <c:pt idx="1472">
                  <c:v>2.198789946892155</c:v>
                </c:pt>
                <c:pt idx="1473">
                  <c:v>2.208116723051185</c:v>
                </c:pt>
                <c:pt idx="1474">
                  <c:v>2.217463238419016</c:v>
                </c:pt>
                <c:pt idx="1475">
                  <c:v>2.22682949299565</c:v>
                </c:pt>
                <c:pt idx="1476">
                  <c:v>2.236215486781086</c:v>
                </c:pt>
                <c:pt idx="1477">
                  <c:v>2.245621219775323</c:v>
                </c:pt>
                <c:pt idx="1478">
                  <c:v>2.255046691978364</c:v>
                </c:pt>
                <c:pt idx="1479">
                  <c:v>2.264491903390206</c:v>
                </c:pt>
                <c:pt idx="1480">
                  <c:v>2.273956854010851</c:v>
                </c:pt>
                <c:pt idx="1481">
                  <c:v>2.283441543840297</c:v>
                </c:pt>
                <c:pt idx="1482">
                  <c:v>2.292945972878546</c:v>
                </c:pt>
                <c:pt idx="1483">
                  <c:v>2.302470141125597</c:v>
                </c:pt>
                <c:pt idx="1484">
                  <c:v>2.31201404858145</c:v>
                </c:pt>
                <c:pt idx="1485">
                  <c:v>2.321577695246106</c:v>
                </c:pt>
                <c:pt idx="1486">
                  <c:v>2.331161081119563</c:v>
                </c:pt>
                <c:pt idx="1487">
                  <c:v>2.340764206201823</c:v>
                </c:pt>
                <c:pt idx="1488">
                  <c:v>2.350387070492885</c:v>
                </c:pt>
                <c:pt idx="1489">
                  <c:v>2.360029673992749</c:v>
                </c:pt>
                <c:pt idx="1490">
                  <c:v>2.369692016701415</c:v>
                </c:pt>
                <c:pt idx="1491">
                  <c:v>2.379374098618884</c:v>
                </c:pt>
                <c:pt idx="1492">
                  <c:v>2.389075919745154</c:v>
                </c:pt>
                <c:pt idx="1493">
                  <c:v>2.398797480080227</c:v>
                </c:pt>
                <c:pt idx="1494">
                  <c:v>2.408538779624102</c:v>
                </c:pt>
                <c:pt idx="1495">
                  <c:v>2.418299818376779</c:v>
                </c:pt>
                <c:pt idx="1496">
                  <c:v>2.428080596338259</c:v>
                </c:pt>
                <c:pt idx="1497">
                  <c:v>2.43788111350854</c:v>
                </c:pt>
                <c:pt idx="1498">
                  <c:v>2.447701369887624</c:v>
                </c:pt>
                <c:pt idx="1499">
                  <c:v>2.45754136547551</c:v>
                </c:pt>
                <c:pt idx="1500">
                  <c:v>2.467401100272198</c:v>
                </c:pt>
                <c:pt idx="1501">
                  <c:v>2.477280574277688</c:v>
                </c:pt>
                <c:pt idx="1502">
                  <c:v>2.48717978749198</c:v>
                </c:pt>
                <c:pt idx="1503">
                  <c:v>2.497098739915075</c:v>
                </c:pt>
                <c:pt idx="1504">
                  <c:v>2.507037431546972</c:v>
                </c:pt>
                <c:pt idx="1505">
                  <c:v>2.516995862387671</c:v>
                </c:pt>
                <c:pt idx="1506">
                  <c:v>2.526974032437172</c:v>
                </c:pt>
                <c:pt idx="1507">
                  <c:v>2.536971941695475</c:v>
                </c:pt>
                <c:pt idx="1508">
                  <c:v>2.546989590162581</c:v>
                </c:pt>
                <c:pt idx="1509">
                  <c:v>2.557026977838488</c:v>
                </c:pt>
                <c:pt idx="1510">
                  <c:v>2.567084104723198</c:v>
                </c:pt>
                <c:pt idx="1511">
                  <c:v>2.57716097081671</c:v>
                </c:pt>
                <c:pt idx="1512">
                  <c:v>2.587257576119025</c:v>
                </c:pt>
                <c:pt idx="1513">
                  <c:v>2.597373920630141</c:v>
                </c:pt>
                <c:pt idx="1514">
                  <c:v>2.60751000435006</c:v>
                </c:pt>
                <c:pt idx="1515">
                  <c:v>2.61766582727878</c:v>
                </c:pt>
                <c:pt idx="1516">
                  <c:v>2.627841389416303</c:v>
                </c:pt>
                <c:pt idx="1517">
                  <c:v>2.638036690762628</c:v>
                </c:pt>
                <c:pt idx="1518">
                  <c:v>2.648251731317756</c:v>
                </c:pt>
                <c:pt idx="1519">
                  <c:v>2.658486511081685</c:v>
                </c:pt>
                <c:pt idx="1520">
                  <c:v>2.668741030054417</c:v>
                </c:pt>
                <c:pt idx="1521">
                  <c:v>2.679015288235951</c:v>
                </c:pt>
                <c:pt idx="1522">
                  <c:v>2.689309285626287</c:v>
                </c:pt>
                <c:pt idx="1523">
                  <c:v>2.699623022225425</c:v>
                </c:pt>
                <c:pt idx="1524">
                  <c:v>2.709956498033365</c:v>
                </c:pt>
                <c:pt idx="1525">
                  <c:v>2.720309713050108</c:v>
                </c:pt>
                <c:pt idx="1526">
                  <c:v>2.730682667275652</c:v>
                </c:pt>
                <c:pt idx="1527">
                  <c:v>2.74107536071</c:v>
                </c:pt>
                <c:pt idx="1528">
                  <c:v>2.751487793353148</c:v>
                </c:pt>
                <c:pt idx="1529">
                  <c:v>2.7619199652051</c:v>
                </c:pt>
                <c:pt idx="1530">
                  <c:v>2.772371876265853</c:v>
                </c:pt>
                <c:pt idx="1531">
                  <c:v>2.782843526535409</c:v>
                </c:pt>
                <c:pt idx="1532">
                  <c:v>2.793334916013766</c:v>
                </c:pt>
                <c:pt idx="1533">
                  <c:v>2.803846044700927</c:v>
                </c:pt>
                <c:pt idx="1534">
                  <c:v>2.814376912596889</c:v>
                </c:pt>
                <c:pt idx="1535">
                  <c:v>2.824927519701653</c:v>
                </c:pt>
                <c:pt idx="1536">
                  <c:v>2.83549786601522</c:v>
                </c:pt>
                <c:pt idx="1537">
                  <c:v>2.846087951537588</c:v>
                </c:pt>
                <c:pt idx="1538">
                  <c:v>2.856697776268759</c:v>
                </c:pt>
                <c:pt idx="1539">
                  <c:v>2.867327340208732</c:v>
                </c:pt>
                <c:pt idx="1540">
                  <c:v>2.877976643357508</c:v>
                </c:pt>
                <c:pt idx="1541">
                  <c:v>2.888645685715085</c:v>
                </c:pt>
                <c:pt idx="1542">
                  <c:v>2.899334467281464</c:v>
                </c:pt>
                <c:pt idx="1543">
                  <c:v>2.910042988056646</c:v>
                </c:pt>
                <c:pt idx="1544">
                  <c:v>2.92077124804063</c:v>
                </c:pt>
                <c:pt idx="1545">
                  <c:v>2.931519247233416</c:v>
                </c:pt>
                <c:pt idx="1546">
                  <c:v>2.942286985635004</c:v>
                </c:pt>
                <c:pt idx="1547">
                  <c:v>2.953074463245395</c:v>
                </c:pt>
                <c:pt idx="1548">
                  <c:v>2.963881680064587</c:v>
                </c:pt>
                <c:pt idx="1549">
                  <c:v>2.974708636092583</c:v>
                </c:pt>
                <c:pt idx="1550">
                  <c:v>2.98555533132938</c:v>
                </c:pt>
                <c:pt idx="1551">
                  <c:v>2.996421765774979</c:v>
                </c:pt>
                <c:pt idx="1552">
                  <c:v>3.00730793942938</c:v>
                </c:pt>
                <c:pt idx="1553">
                  <c:v>3.018213852292584</c:v>
                </c:pt>
                <c:pt idx="1554">
                  <c:v>3.029139504364589</c:v>
                </c:pt>
                <c:pt idx="1555">
                  <c:v>3.040084895645397</c:v>
                </c:pt>
                <c:pt idx="1556">
                  <c:v>3.051050026135008</c:v>
                </c:pt>
                <c:pt idx="1557">
                  <c:v>3.06203489583342</c:v>
                </c:pt>
                <c:pt idx="1558">
                  <c:v>3.073039504740634</c:v>
                </c:pt>
                <c:pt idx="1559">
                  <c:v>3.08406385285665</c:v>
                </c:pt>
                <c:pt idx="1560">
                  <c:v>3.09510794018147</c:v>
                </c:pt>
                <c:pt idx="1561">
                  <c:v>3.10617176671509</c:v>
                </c:pt>
                <c:pt idx="1562">
                  <c:v>3.117255332457514</c:v>
                </c:pt>
                <c:pt idx="1563">
                  <c:v>3.128358637408739</c:v>
                </c:pt>
                <c:pt idx="1564">
                  <c:v>3.139481681568767</c:v>
                </c:pt>
                <c:pt idx="1565">
                  <c:v>3.150624464937596</c:v>
                </c:pt>
                <c:pt idx="1566">
                  <c:v>3.161786987515228</c:v>
                </c:pt>
                <c:pt idx="1567">
                  <c:v>3.172969249301662</c:v>
                </c:pt>
                <c:pt idx="1568">
                  <c:v>3.184171250296898</c:v>
                </c:pt>
                <c:pt idx="1569">
                  <c:v>3.195392990500937</c:v>
                </c:pt>
                <c:pt idx="1570">
                  <c:v>3.206634469913777</c:v>
                </c:pt>
                <c:pt idx="1571">
                  <c:v>3.21789568853542</c:v>
                </c:pt>
                <c:pt idx="1572">
                  <c:v>3.229176646365866</c:v>
                </c:pt>
                <c:pt idx="1573">
                  <c:v>3.240477343405112</c:v>
                </c:pt>
                <c:pt idx="1574">
                  <c:v>3.251797779653162</c:v>
                </c:pt>
                <c:pt idx="1575">
                  <c:v>3.263137955110013</c:v>
                </c:pt>
                <c:pt idx="1576">
                  <c:v>3.274497869775667</c:v>
                </c:pt>
                <c:pt idx="1577">
                  <c:v>3.285877523650123</c:v>
                </c:pt>
                <c:pt idx="1578">
                  <c:v>3.297276916733381</c:v>
                </c:pt>
                <c:pt idx="1579">
                  <c:v>3.308696049025441</c:v>
                </c:pt>
                <c:pt idx="1580">
                  <c:v>3.320134920526303</c:v>
                </c:pt>
                <c:pt idx="1581">
                  <c:v>3.331593531235968</c:v>
                </c:pt>
                <c:pt idx="1582">
                  <c:v>3.343071881154435</c:v>
                </c:pt>
                <c:pt idx="1583">
                  <c:v>3.354569970281704</c:v>
                </c:pt>
                <c:pt idx="1584">
                  <c:v>3.366087798617775</c:v>
                </c:pt>
                <c:pt idx="1585">
                  <c:v>3.377625366162648</c:v>
                </c:pt>
                <c:pt idx="1586">
                  <c:v>3.389182672916323</c:v>
                </c:pt>
                <c:pt idx="1587">
                  <c:v>3.400759718878801</c:v>
                </c:pt>
                <c:pt idx="1588">
                  <c:v>3.412356504050081</c:v>
                </c:pt>
                <c:pt idx="1589">
                  <c:v>3.423973028430163</c:v>
                </c:pt>
                <c:pt idx="1590">
                  <c:v>3.435609292019047</c:v>
                </c:pt>
                <c:pt idx="1591">
                  <c:v>3.447265294816733</c:v>
                </c:pt>
                <c:pt idx="1592">
                  <c:v>3.458941036823222</c:v>
                </c:pt>
                <c:pt idx="1593">
                  <c:v>3.470636518038513</c:v>
                </c:pt>
                <c:pt idx="1594">
                  <c:v>3.482351738462606</c:v>
                </c:pt>
                <c:pt idx="1595">
                  <c:v>3.494086698095501</c:v>
                </c:pt>
                <c:pt idx="1596">
                  <c:v>3.505841396937198</c:v>
                </c:pt>
                <c:pt idx="1597">
                  <c:v>3.517615834987697</c:v>
                </c:pt>
                <c:pt idx="1598">
                  <c:v>3.529410012247</c:v>
                </c:pt>
                <c:pt idx="1599">
                  <c:v>3.541223928715103</c:v>
                </c:pt>
                <c:pt idx="1600">
                  <c:v>3.553057584392009</c:v>
                </c:pt>
                <c:pt idx="1601">
                  <c:v>3.564910979277717</c:v>
                </c:pt>
                <c:pt idx="1602">
                  <c:v>3.576784113372228</c:v>
                </c:pt>
                <c:pt idx="1603">
                  <c:v>3.58867698667554</c:v>
                </c:pt>
                <c:pt idx="1604">
                  <c:v>3.600589599187654</c:v>
                </c:pt>
                <c:pt idx="1605">
                  <c:v>3.612521950908571</c:v>
                </c:pt>
                <c:pt idx="1606">
                  <c:v>3.62447404183829</c:v>
                </c:pt>
                <c:pt idx="1607">
                  <c:v>3.636445871976812</c:v>
                </c:pt>
                <c:pt idx="1608">
                  <c:v>3.648437441324135</c:v>
                </c:pt>
                <c:pt idx="1609">
                  <c:v>3.660448749880261</c:v>
                </c:pt>
                <c:pt idx="1610">
                  <c:v>3.672479797645189</c:v>
                </c:pt>
                <c:pt idx="1611">
                  <c:v>3.684530584618918</c:v>
                </c:pt>
                <c:pt idx="1612">
                  <c:v>3.69660111080145</c:v>
                </c:pt>
                <c:pt idx="1613">
                  <c:v>3.708691376192785</c:v>
                </c:pt>
                <c:pt idx="1614">
                  <c:v>3.720801380792921</c:v>
                </c:pt>
                <c:pt idx="1615">
                  <c:v>3.73293112460186</c:v>
                </c:pt>
                <c:pt idx="1616">
                  <c:v>3.745080607619601</c:v>
                </c:pt>
                <c:pt idx="1617">
                  <c:v>3.757249829846144</c:v>
                </c:pt>
                <c:pt idx="1618">
                  <c:v>3.76943879128149</c:v>
                </c:pt>
                <c:pt idx="1619">
                  <c:v>3.781647491925637</c:v>
                </c:pt>
                <c:pt idx="1620">
                  <c:v>3.793875931778586</c:v>
                </c:pt>
                <c:pt idx="1621">
                  <c:v>3.806124110840338</c:v>
                </c:pt>
                <c:pt idx="1622">
                  <c:v>3.818392029110892</c:v>
                </c:pt>
                <c:pt idx="1623">
                  <c:v>3.830679686590248</c:v>
                </c:pt>
                <c:pt idx="1624">
                  <c:v>3.842987083278406</c:v>
                </c:pt>
                <c:pt idx="1625">
                  <c:v>3.855314219175367</c:v>
                </c:pt>
                <c:pt idx="1626">
                  <c:v>3.867661094281129</c:v>
                </c:pt>
                <c:pt idx="1627">
                  <c:v>3.880027708595693</c:v>
                </c:pt>
                <c:pt idx="1628">
                  <c:v>3.892414062119061</c:v>
                </c:pt>
                <c:pt idx="1629">
                  <c:v>3.90482015485123</c:v>
                </c:pt>
                <c:pt idx="1630">
                  <c:v>3.917245986792202</c:v>
                </c:pt>
                <c:pt idx="1631">
                  <c:v>3.929691557941974</c:v>
                </c:pt>
                <c:pt idx="1632">
                  <c:v>3.942156868300551</c:v>
                </c:pt>
                <c:pt idx="1633">
                  <c:v>3.954641917867928</c:v>
                </c:pt>
                <c:pt idx="1634">
                  <c:v>3.967146706644109</c:v>
                </c:pt>
                <c:pt idx="1635">
                  <c:v>3.979671234629091</c:v>
                </c:pt>
                <c:pt idx="1636">
                  <c:v>3.992215501822875</c:v>
                </c:pt>
                <c:pt idx="1637">
                  <c:v>4.004779508225462</c:v>
                </c:pt>
                <c:pt idx="1638">
                  <c:v>4.01736325383685</c:v>
                </c:pt>
                <c:pt idx="1639">
                  <c:v>4.029966738657039</c:v>
                </c:pt>
                <c:pt idx="1640">
                  <c:v>4.042589962686032</c:v>
                </c:pt>
                <c:pt idx="1641">
                  <c:v>4.055232925923826</c:v>
                </c:pt>
                <c:pt idx="1642">
                  <c:v>4.067895628370423</c:v>
                </c:pt>
                <c:pt idx="1643">
                  <c:v>4.080578070025822</c:v>
                </c:pt>
                <c:pt idx="1644">
                  <c:v>4.093280250890023</c:v>
                </c:pt>
                <c:pt idx="1645">
                  <c:v>4.106002170963026</c:v>
                </c:pt>
                <c:pt idx="1646">
                  <c:v>4.118743830244831</c:v>
                </c:pt>
                <c:pt idx="1647">
                  <c:v>4.131505228735438</c:v>
                </c:pt>
                <c:pt idx="1648">
                  <c:v>4.144286366434848</c:v>
                </c:pt>
                <c:pt idx="1649">
                  <c:v>4.15708724334306</c:v>
                </c:pt>
                <c:pt idx="1650">
                  <c:v>4.169907859460074</c:v>
                </c:pt>
                <c:pt idx="1651">
                  <c:v>4.182748214785891</c:v>
                </c:pt>
                <c:pt idx="1652">
                  <c:v>4.195608309320509</c:v>
                </c:pt>
                <c:pt idx="1653">
                  <c:v>4.20848814306393</c:v>
                </c:pt>
                <c:pt idx="1654">
                  <c:v>4.221387716016152</c:v>
                </c:pt>
                <c:pt idx="1655">
                  <c:v>4.234307028177176</c:v>
                </c:pt>
                <c:pt idx="1656">
                  <c:v>4.247246079547004</c:v>
                </c:pt>
                <c:pt idx="1657">
                  <c:v>4.260204870125633</c:v>
                </c:pt>
                <c:pt idx="1658">
                  <c:v>4.273183399913064</c:v>
                </c:pt>
                <c:pt idx="1659">
                  <c:v>4.286181668909298</c:v>
                </c:pt>
                <c:pt idx="1660">
                  <c:v>4.299199677114334</c:v>
                </c:pt>
                <c:pt idx="1661">
                  <c:v>4.312237424528171</c:v>
                </c:pt>
                <c:pt idx="1662">
                  <c:v>4.325294911150812</c:v>
                </c:pt>
                <c:pt idx="1663">
                  <c:v>4.338372136982254</c:v>
                </c:pt>
                <c:pt idx="1664">
                  <c:v>4.351469102022498</c:v>
                </c:pt>
                <c:pt idx="1665">
                  <c:v>4.364585806271545</c:v>
                </c:pt>
                <c:pt idx="1666">
                  <c:v>4.377722249729394</c:v>
                </c:pt>
                <c:pt idx="1667">
                  <c:v>4.390878432396045</c:v>
                </c:pt>
                <c:pt idx="1668">
                  <c:v>4.404054354271499</c:v>
                </c:pt>
                <c:pt idx="1669">
                  <c:v>4.417250015355754</c:v>
                </c:pt>
                <c:pt idx="1670">
                  <c:v>4.43046541564881</c:v>
                </c:pt>
                <c:pt idx="1671">
                  <c:v>4.44370055515067</c:v>
                </c:pt>
                <c:pt idx="1672">
                  <c:v>4.456955433861332</c:v>
                </c:pt>
                <c:pt idx="1673">
                  <c:v>4.470230051780796</c:v>
                </c:pt>
                <c:pt idx="1674">
                  <c:v>4.483524408909063</c:v>
                </c:pt>
                <c:pt idx="1675">
                  <c:v>4.496838505246131</c:v>
                </c:pt>
                <c:pt idx="1676">
                  <c:v>4.510172340792002</c:v>
                </c:pt>
                <c:pt idx="1677">
                  <c:v>4.523525915546675</c:v>
                </c:pt>
                <c:pt idx="1678">
                  <c:v>4.53689922951015</c:v>
                </c:pt>
                <c:pt idx="1679">
                  <c:v>4.550292282682426</c:v>
                </c:pt>
                <c:pt idx="1680">
                  <c:v>4.563705075063506</c:v>
                </c:pt>
                <c:pt idx="1681">
                  <c:v>4.577137606653388</c:v>
                </c:pt>
                <c:pt idx="1682">
                  <c:v>4.590589877452071</c:v>
                </c:pt>
                <c:pt idx="1683">
                  <c:v>4.604061887459557</c:v>
                </c:pt>
                <c:pt idx="1684">
                  <c:v>4.617553636675845</c:v>
                </c:pt>
                <c:pt idx="1685">
                  <c:v>4.631065125100935</c:v>
                </c:pt>
                <c:pt idx="1686">
                  <c:v>4.644596352734828</c:v>
                </c:pt>
                <c:pt idx="1687">
                  <c:v>4.658147319577522</c:v>
                </c:pt>
                <c:pt idx="1688">
                  <c:v>4.67171802562902</c:v>
                </c:pt>
                <c:pt idx="1689">
                  <c:v>4.685308470889318</c:v>
                </c:pt>
                <c:pt idx="1690">
                  <c:v>4.698918655358419</c:v>
                </c:pt>
                <c:pt idx="1691">
                  <c:v>4.712548579036322</c:v>
                </c:pt>
                <c:pt idx="1692">
                  <c:v>4.726198241923027</c:v>
                </c:pt>
                <c:pt idx="1693">
                  <c:v>4.739867644018534</c:v>
                </c:pt>
                <c:pt idx="1694">
                  <c:v>4.753556785322844</c:v>
                </c:pt>
                <c:pt idx="1695">
                  <c:v>4.767265665835957</c:v>
                </c:pt>
                <c:pt idx="1696">
                  <c:v>4.78099428555787</c:v>
                </c:pt>
                <c:pt idx="1697">
                  <c:v>4.794742644488587</c:v>
                </c:pt>
                <c:pt idx="1698">
                  <c:v>4.808510742628106</c:v>
                </c:pt>
                <c:pt idx="1699">
                  <c:v>4.822298579976426</c:v>
                </c:pt>
                <c:pt idx="1700">
                  <c:v>4.836106156533549</c:v>
                </c:pt>
                <c:pt idx="1701">
                  <c:v>4.849933472299474</c:v>
                </c:pt>
                <c:pt idx="1702">
                  <c:v>4.863780527274201</c:v>
                </c:pt>
                <c:pt idx="1703">
                  <c:v>4.87764732145773</c:v>
                </c:pt>
                <c:pt idx="1704">
                  <c:v>4.891533854850062</c:v>
                </c:pt>
                <c:pt idx="1705">
                  <c:v>4.905440127451195</c:v>
                </c:pt>
                <c:pt idx="1706">
                  <c:v>4.91936613926113</c:v>
                </c:pt>
                <c:pt idx="1707">
                  <c:v>4.93331189027987</c:v>
                </c:pt>
                <c:pt idx="1708">
                  <c:v>4.94727738050741</c:v>
                </c:pt>
                <c:pt idx="1709">
                  <c:v>4.961262609943751</c:v>
                </c:pt>
                <c:pt idx="1710">
                  <c:v>4.975267578588896</c:v>
                </c:pt>
                <c:pt idx="1711">
                  <c:v>4.989292286442843</c:v>
                </c:pt>
                <c:pt idx="1712">
                  <c:v>5.003336733505592</c:v>
                </c:pt>
                <c:pt idx="1713">
                  <c:v>5.017400919777144</c:v>
                </c:pt>
                <c:pt idx="1714">
                  <c:v>5.031484845257497</c:v>
                </c:pt>
                <c:pt idx="1715">
                  <c:v>5.045588509946652</c:v>
                </c:pt>
                <c:pt idx="1716">
                  <c:v>5.05971191384461</c:v>
                </c:pt>
                <c:pt idx="1717">
                  <c:v>5.07385505695137</c:v>
                </c:pt>
                <c:pt idx="1718">
                  <c:v>5.088017939266932</c:v>
                </c:pt>
                <c:pt idx="1719">
                  <c:v>5.102200560791296</c:v>
                </c:pt>
                <c:pt idx="1720">
                  <c:v>5.116402921524462</c:v>
                </c:pt>
                <c:pt idx="1721">
                  <c:v>5.130625021466431</c:v>
                </c:pt>
                <c:pt idx="1722">
                  <c:v>5.144866860617202</c:v>
                </c:pt>
                <c:pt idx="1723">
                  <c:v>5.159128438976774</c:v>
                </c:pt>
                <c:pt idx="1724">
                  <c:v>5.17340975654515</c:v>
                </c:pt>
                <c:pt idx="1725">
                  <c:v>5.187710813322327</c:v>
                </c:pt>
                <c:pt idx="1726">
                  <c:v>5.202031609308306</c:v>
                </c:pt>
                <c:pt idx="1727">
                  <c:v>5.216372144503087</c:v>
                </c:pt>
                <c:pt idx="1728">
                  <c:v>5.230732418906671</c:v>
                </c:pt>
                <c:pt idx="1729">
                  <c:v>5.245112432519058</c:v>
                </c:pt>
                <c:pt idx="1730">
                  <c:v>5.259512185340245</c:v>
                </c:pt>
                <c:pt idx="1731">
                  <c:v>5.273931677370236</c:v>
                </c:pt>
                <c:pt idx="1732">
                  <c:v>5.288370908609028</c:v>
                </c:pt>
                <c:pt idx="1733">
                  <c:v>5.302829879056623</c:v>
                </c:pt>
                <c:pt idx="1734">
                  <c:v>5.317308588713019</c:v>
                </c:pt>
                <c:pt idx="1735">
                  <c:v>5.331807037578218</c:v>
                </c:pt>
                <c:pt idx="1736">
                  <c:v>5.34632522565222</c:v>
                </c:pt>
                <c:pt idx="1737">
                  <c:v>5.360863152935023</c:v>
                </c:pt>
                <c:pt idx="1738">
                  <c:v>5.375420819426629</c:v>
                </c:pt>
                <c:pt idx="1739">
                  <c:v>5.389998225127036</c:v>
                </c:pt>
                <c:pt idx="1740">
                  <c:v>5.404595370036247</c:v>
                </c:pt>
                <c:pt idx="1741">
                  <c:v>5.419212254154258</c:v>
                </c:pt>
                <c:pt idx="1742">
                  <c:v>5.433848877481072</c:v>
                </c:pt>
                <c:pt idx="1743">
                  <c:v>5.448505240016689</c:v>
                </c:pt>
                <c:pt idx="1744">
                  <c:v>5.463181341761107</c:v>
                </c:pt>
                <c:pt idx="1745">
                  <c:v>5.477877182714328</c:v>
                </c:pt>
                <c:pt idx="1746">
                  <c:v>5.492592762876351</c:v>
                </c:pt>
                <c:pt idx="1747">
                  <c:v>5.507328082247176</c:v>
                </c:pt>
                <c:pt idx="1748">
                  <c:v>5.522083140826804</c:v>
                </c:pt>
                <c:pt idx="1749">
                  <c:v>5.536857938615233</c:v>
                </c:pt>
                <c:pt idx="1750">
                  <c:v>5.551652475612464</c:v>
                </c:pt>
                <c:pt idx="1751">
                  <c:v>5.566466751818498</c:v>
                </c:pt>
                <c:pt idx="1752">
                  <c:v>5.581300767233334</c:v>
                </c:pt>
                <c:pt idx="1753">
                  <c:v>5.596154521856972</c:v>
                </c:pt>
                <c:pt idx="1754">
                  <c:v>5.611028015689412</c:v>
                </c:pt>
                <c:pt idx="1755">
                  <c:v>5.625921248730655</c:v>
                </c:pt>
                <c:pt idx="1756">
                  <c:v>5.6408342209807</c:v>
                </c:pt>
                <c:pt idx="1757">
                  <c:v>5.655766932439547</c:v>
                </c:pt>
                <c:pt idx="1758">
                  <c:v>5.670719383107195</c:v>
                </c:pt>
                <c:pt idx="1759">
                  <c:v>5.685691572983647</c:v>
                </c:pt>
                <c:pt idx="1760">
                  <c:v>5.700683502068901</c:v>
                </c:pt>
                <c:pt idx="1761">
                  <c:v>5.715695170362956</c:v>
                </c:pt>
                <c:pt idx="1762">
                  <c:v>5.730726577865814</c:v>
                </c:pt>
                <c:pt idx="1763">
                  <c:v>5.745777724577474</c:v>
                </c:pt>
                <c:pt idx="1764">
                  <c:v>5.760848610497936</c:v>
                </c:pt>
                <c:pt idx="1765">
                  <c:v>5.7759392356272</c:v>
                </c:pt>
                <c:pt idx="1766">
                  <c:v>5.791049599965266</c:v>
                </c:pt>
                <c:pt idx="1767">
                  <c:v>5.806179703512134</c:v>
                </c:pt>
                <c:pt idx="1768">
                  <c:v>5.821329546267806</c:v>
                </c:pt>
                <c:pt idx="1769">
                  <c:v>5.836499128232278</c:v>
                </c:pt>
                <c:pt idx="1770">
                  <c:v>5.851688449405554</c:v>
                </c:pt>
                <c:pt idx="1771">
                  <c:v>5.866897509787631</c:v>
                </c:pt>
                <c:pt idx="1772">
                  <c:v>5.882126309378511</c:v>
                </c:pt>
                <c:pt idx="1773">
                  <c:v>5.897374848178193</c:v>
                </c:pt>
                <c:pt idx="1774">
                  <c:v>5.912643126186676</c:v>
                </c:pt>
                <c:pt idx="1775">
                  <c:v>5.927931143403963</c:v>
                </c:pt>
                <c:pt idx="1776">
                  <c:v>5.94323889983005</c:v>
                </c:pt>
                <c:pt idx="1777">
                  <c:v>5.95856639546494</c:v>
                </c:pt>
                <c:pt idx="1778">
                  <c:v>5.973913630308633</c:v>
                </c:pt>
                <c:pt idx="1779">
                  <c:v>5.989280604361128</c:v>
                </c:pt>
                <c:pt idx="1780">
                  <c:v>6.004667317622425</c:v>
                </c:pt>
                <c:pt idx="1781">
                  <c:v>6.020073770092524</c:v>
                </c:pt>
                <c:pt idx="1782">
                  <c:v>6.035499961771425</c:v>
                </c:pt>
                <c:pt idx="1783">
                  <c:v>6.05094589265913</c:v>
                </c:pt>
                <c:pt idx="1784">
                  <c:v>6.066411562755635</c:v>
                </c:pt>
                <c:pt idx="1785">
                  <c:v>6.081896972060942</c:v>
                </c:pt>
                <c:pt idx="1786">
                  <c:v>6.097402120575053</c:v>
                </c:pt>
                <c:pt idx="1787">
                  <c:v>6.112927008297965</c:v>
                </c:pt>
                <c:pt idx="1788">
                  <c:v>6.128471635229679</c:v>
                </c:pt>
                <c:pt idx="1789">
                  <c:v>6.144036001370195</c:v>
                </c:pt>
                <c:pt idx="1790">
                  <c:v>6.159620106719514</c:v>
                </c:pt>
                <c:pt idx="1791">
                  <c:v>6.175223951277635</c:v>
                </c:pt>
                <c:pt idx="1792">
                  <c:v>6.190847535044558</c:v>
                </c:pt>
                <c:pt idx="1793">
                  <c:v>6.206490858020283</c:v>
                </c:pt>
                <c:pt idx="1794">
                  <c:v>6.222153920204811</c:v>
                </c:pt>
                <c:pt idx="1795">
                  <c:v>6.23783672159814</c:v>
                </c:pt>
                <c:pt idx="1796">
                  <c:v>6.253539262200272</c:v>
                </c:pt>
                <c:pt idx="1797">
                  <c:v>6.269261542011205</c:v>
                </c:pt>
                <c:pt idx="1798">
                  <c:v>6.285003561030942</c:v>
                </c:pt>
                <c:pt idx="1799">
                  <c:v>6.30076531925948</c:v>
                </c:pt>
                <c:pt idx="1800">
                  <c:v>6.316546816696821</c:v>
                </c:pt>
                <c:pt idx="1801">
                  <c:v>6.332348053342963</c:v>
                </c:pt>
                <c:pt idx="1802">
                  <c:v>6.348169029197908</c:v>
                </c:pt>
                <c:pt idx="1803">
                  <c:v>6.364009744261655</c:v>
                </c:pt>
                <c:pt idx="1804">
                  <c:v>6.379870198534204</c:v>
                </c:pt>
                <c:pt idx="1805">
                  <c:v>6.395750392015556</c:v>
                </c:pt>
                <c:pt idx="1806">
                  <c:v>6.41165032470571</c:v>
                </c:pt>
                <c:pt idx="1807">
                  <c:v>6.427569996604664</c:v>
                </c:pt>
                <c:pt idx="1808">
                  <c:v>6.443509407712422</c:v>
                </c:pt>
                <c:pt idx="1809">
                  <c:v>6.459468558028982</c:v>
                </c:pt>
                <c:pt idx="1810">
                  <c:v>6.475447447554344</c:v>
                </c:pt>
                <c:pt idx="1811">
                  <c:v>6.49144607628851</c:v>
                </c:pt>
                <c:pt idx="1812">
                  <c:v>6.507464444231476</c:v>
                </c:pt>
                <c:pt idx="1813">
                  <c:v>6.523502551383245</c:v>
                </c:pt>
                <c:pt idx="1814">
                  <c:v>6.539560397743815</c:v>
                </c:pt>
                <c:pt idx="1815">
                  <c:v>6.555637983313188</c:v>
                </c:pt>
                <c:pt idx="1816">
                  <c:v>6.571735308091363</c:v>
                </c:pt>
                <c:pt idx="1817">
                  <c:v>6.587852372078341</c:v>
                </c:pt>
                <c:pt idx="1818">
                  <c:v>6.60398917527412</c:v>
                </c:pt>
                <c:pt idx="1819">
                  <c:v>6.620145717678702</c:v>
                </c:pt>
                <c:pt idx="1820">
                  <c:v>6.636321999292086</c:v>
                </c:pt>
                <c:pt idx="1821">
                  <c:v>6.652518020114273</c:v>
                </c:pt>
                <c:pt idx="1822">
                  <c:v>6.668733780145261</c:v>
                </c:pt>
                <c:pt idx="1823">
                  <c:v>6.684969279385052</c:v>
                </c:pt>
                <c:pt idx="1824">
                  <c:v>6.701224517833644</c:v>
                </c:pt>
                <c:pt idx="1825">
                  <c:v>6.71749949549104</c:v>
                </c:pt>
                <c:pt idx="1826">
                  <c:v>6.733794212357236</c:v>
                </c:pt>
                <c:pt idx="1827">
                  <c:v>6.750108668432235</c:v>
                </c:pt>
                <c:pt idx="1828">
                  <c:v>6.766442863716037</c:v>
                </c:pt>
                <c:pt idx="1829">
                  <c:v>6.78279679820864</c:v>
                </c:pt>
                <c:pt idx="1830">
                  <c:v>6.799170471910046</c:v>
                </c:pt>
                <c:pt idx="1831">
                  <c:v>6.815563884820254</c:v>
                </c:pt>
                <c:pt idx="1832">
                  <c:v>6.831977036939264</c:v>
                </c:pt>
                <c:pt idx="1833">
                  <c:v>6.848409928267076</c:v>
                </c:pt>
                <c:pt idx="1834">
                  <c:v>6.864862558803691</c:v>
                </c:pt>
                <c:pt idx="1835">
                  <c:v>6.881334928549107</c:v>
                </c:pt>
                <c:pt idx="1836">
                  <c:v>6.897827037503326</c:v>
                </c:pt>
                <c:pt idx="1837">
                  <c:v>6.914338885666347</c:v>
                </c:pt>
                <c:pt idx="1838">
                  <c:v>6.93087047303817</c:v>
                </c:pt>
                <c:pt idx="1839">
                  <c:v>6.947421799618795</c:v>
                </c:pt>
                <c:pt idx="1840">
                  <c:v>6.963992865408223</c:v>
                </c:pt>
                <c:pt idx="1841">
                  <c:v>6.980583670406452</c:v>
                </c:pt>
                <c:pt idx="1842">
                  <c:v>6.997194214613485</c:v>
                </c:pt>
                <c:pt idx="1843">
                  <c:v>7.013824498029319</c:v>
                </c:pt>
                <c:pt idx="1844">
                  <c:v>7.030474520653955</c:v>
                </c:pt>
                <c:pt idx="1845">
                  <c:v>7.047144282487393</c:v>
                </c:pt>
                <c:pt idx="1846">
                  <c:v>7.063833783529633</c:v>
                </c:pt>
                <c:pt idx="1847">
                  <c:v>7.080543023780676</c:v>
                </c:pt>
                <c:pt idx="1848">
                  <c:v>7.09727200324052</c:v>
                </c:pt>
                <c:pt idx="1849">
                  <c:v>7.114020721909168</c:v>
                </c:pt>
                <c:pt idx="1850">
                  <c:v>7.130789179786618</c:v>
                </c:pt>
                <c:pt idx="1851">
                  <c:v>7.147577376872869</c:v>
                </c:pt>
                <c:pt idx="1852">
                  <c:v>7.164385313167923</c:v>
                </c:pt>
                <c:pt idx="1853">
                  <c:v>7.181212988671778</c:v>
                </c:pt>
                <c:pt idx="1854">
                  <c:v>7.198060403384435</c:v>
                </c:pt>
                <c:pt idx="1855">
                  <c:v>7.214927557305897</c:v>
                </c:pt>
                <c:pt idx="1856">
                  <c:v>7.231814450436159</c:v>
                </c:pt>
                <c:pt idx="1857">
                  <c:v>7.248721082775222</c:v>
                </c:pt>
                <c:pt idx="1858">
                  <c:v>7.26564745432309</c:v>
                </c:pt>
                <c:pt idx="1859">
                  <c:v>7.282593565079758</c:v>
                </c:pt>
                <c:pt idx="1860">
                  <c:v>7.29955941504523</c:v>
                </c:pt>
                <c:pt idx="1861">
                  <c:v>7.316545004219503</c:v>
                </c:pt>
                <c:pt idx="1862">
                  <c:v>7.333550332602578</c:v>
                </c:pt>
                <c:pt idx="1863">
                  <c:v>7.350575400194456</c:v>
                </c:pt>
                <c:pt idx="1864">
                  <c:v>7.367620206995135</c:v>
                </c:pt>
                <c:pt idx="1865">
                  <c:v>7.384684753004618</c:v>
                </c:pt>
                <c:pt idx="1866">
                  <c:v>7.401769038222901</c:v>
                </c:pt>
                <c:pt idx="1867">
                  <c:v>7.418873062649988</c:v>
                </c:pt>
                <c:pt idx="1868">
                  <c:v>7.435996826285876</c:v>
                </c:pt>
                <c:pt idx="1869">
                  <c:v>7.453140329130566</c:v>
                </c:pt>
                <c:pt idx="1870">
                  <c:v>7.47030357118406</c:v>
                </c:pt>
                <c:pt idx="1871">
                  <c:v>7.487486552446355</c:v>
                </c:pt>
                <c:pt idx="1872">
                  <c:v>7.504689272917452</c:v>
                </c:pt>
                <c:pt idx="1873">
                  <c:v>7.521911732597351</c:v>
                </c:pt>
                <c:pt idx="1874">
                  <c:v>7.539153931486052</c:v>
                </c:pt>
                <c:pt idx="1875">
                  <c:v>7.556415869583557</c:v>
                </c:pt>
                <c:pt idx="1876">
                  <c:v>7.573697546889862</c:v>
                </c:pt>
                <c:pt idx="1877">
                  <c:v>7.59099896340497</c:v>
                </c:pt>
                <c:pt idx="1878">
                  <c:v>7.60832011912888</c:v>
                </c:pt>
                <c:pt idx="1879">
                  <c:v>7.625661014061593</c:v>
                </c:pt>
                <c:pt idx="1880">
                  <c:v>7.643021648203107</c:v>
                </c:pt>
                <c:pt idx="1881">
                  <c:v>7.660402021553423</c:v>
                </c:pt>
                <c:pt idx="1882">
                  <c:v>7.677802134112543</c:v>
                </c:pt>
                <c:pt idx="1883">
                  <c:v>7.695221985880463</c:v>
                </c:pt>
                <c:pt idx="1884">
                  <c:v>7.712661576857187</c:v>
                </c:pt>
                <c:pt idx="1885">
                  <c:v>7.730120907042712</c:v>
                </c:pt>
                <c:pt idx="1886">
                  <c:v>7.74759997643704</c:v>
                </c:pt>
                <c:pt idx="1887">
                  <c:v>7.76509878504017</c:v>
                </c:pt>
                <c:pt idx="1888">
                  <c:v>7.782617332852101</c:v>
                </c:pt>
                <c:pt idx="1889">
                  <c:v>7.800155619872836</c:v>
                </c:pt>
                <c:pt idx="1890">
                  <c:v>7.817713646102372</c:v>
                </c:pt>
                <c:pt idx="1891">
                  <c:v>7.83529141154071</c:v>
                </c:pt>
                <c:pt idx="1892">
                  <c:v>7.852888916187851</c:v>
                </c:pt>
                <c:pt idx="1893">
                  <c:v>7.870506160043794</c:v>
                </c:pt>
                <c:pt idx="1894">
                  <c:v>7.88814314310854</c:v>
                </c:pt>
                <c:pt idx="1895">
                  <c:v>7.905799865382085</c:v>
                </c:pt>
                <c:pt idx="1896">
                  <c:v>7.923476326864436</c:v>
                </c:pt>
                <c:pt idx="1897">
                  <c:v>7.941172527555588</c:v>
                </c:pt>
                <c:pt idx="1898">
                  <c:v>7.958888467455541</c:v>
                </c:pt>
                <c:pt idx="1899">
                  <c:v>7.976624146564296</c:v>
                </c:pt>
                <c:pt idx="1900">
                  <c:v>7.994379564881855</c:v>
                </c:pt>
                <c:pt idx="1901">
                  <c:v>8.012154722408215</c:v>
                </c:pt>
                <c:pt idx="1902">
                  <c:v>8.029949619143376</c:v>
                </c:pt>
                <c:pt idx="1903">
                  <c:v>8.04776425508734</c:v>
                </c:pt>
                <c:pt idx="1904">
                  <c:v>8.065598630240108</c:v>
                </c:pt>
                <c:pt idx="1905">
                  <c:v>8.083452744601677</c:v>
                </c:pt>
                <c:pt idx="1906">
                  <c:v>8.10132659817205</c:v>
                </c:pt>
                <c:pt idx="1907">
                  <c:v>8.119220190951223</c:v>
                </c:pt>
                <c:pt idx="1908">
                  <c:v>8.137133522939198</c:v>
                </c:pt>
                <c:pt idx="1909">
                  <c:v>8.155066594135975</c:v>
                </c:pt>
                <c:pt idx="1910">
                  <c:v>8.173019404541556</c:v>
                </c:pt>
                <c:pt idx="1911">
                  <c:v>8.190991954155937</c:v>
                </c:pt>
                <c:pt idx="1912">
                  <c:v>8.208984242979122</c:v>
                </c:pt>
                <c:pt idx="1913">
                  <c:v>8.226996271011108</c:v>
                </c:pt>
                <c:pt idx="1914">
                  <c:v>8.245028038251897</c:v>
                </c:pt>
                <c:pt idx="1915">
                  <c:v>8.263079544701487</c:v>
                </c:pt>
                <c:pt idx="1916">
                  <c:v>8.281150790359881</c:v>
                </c:pt>
                <c:pt idx="1917">
                  <c:v>8.299241775227076</c:v>
                </c:pt>
                <c:pt idx="1918">
                  <c:v>8.317352499303073</c:v>
                </c:pt>
                <c:pt idx="1919">
                  <c:v>8.33548296258787</c:v>
                </c:pt>
                <c:pt idx="1920">
                  <c:v>8.353633165081474</c:v>
                </c:pt>
                <c:pt idx="1921">
                  <c:v>8.371803106783878</c:v>
                </c:pt>
                <c:pt idx="1922">
                  <c:v>8.389992787695083</c:v>
                </c:pt>
                <c:pt idx="1923">
                  <c:v>8.40820220781509</c:v>
                </c:pt>
                <c:pt idx="1924">
                  <c:v>8.4264313671439</c:v>
                </c:pt>
                <c:pt idx="1925">
                  <c:v>8.444680265681514</c:v>
                </c:pt>
                <c:pt idx="1926">
                  <c:v>8.462948903427928</c:v>
                </c:pt>
                <c:pt idx="1927">
                  <c:v>8.481237280383146</c:v>
                </c:pt>
                <c:pt idx="1928">
                  <c:v>8.499545396547164</c:v>
                </c:pt>
                <c:pt idx="1929">
                  <c:v>8.517873251919985</c:v>
                </c:pt>
                <c:pt idx="1930">
                  <c:v>8.536220846501608</c:v>
                </c:pt>
                <c:pt idx="1931">
                  <c:v>8.554588180292034</c:v>
                </c:pt>
                <c:pt idx="1932">
                  <c:v>8.572975253291263</c:v>
                </c:pt>
                <c:pt idx="1933">
                  <c:v>8.591382065499292</c:v>
                </c:pt>
                <c:pt idx="1934">
                  <c:v>8.609808616916124</c:v>
                </c:pt>
                <c:pt idx="1935">
                  <c:v>8.628254907541759</c:v>
                </c:pt>
                <c:pt idx="1936">
                  <c:v>8.646720937376195</c:v>
                </c:pt>
                <c:pt idx="1937">
                  <c:v>8.665206706419432</c:v>
                </c:pt>
                <c:pt idx="1938">
                  <c:v>8.683712214671473</c:v>
                </c:pt>
                <c:pt idx="1939">
                  <c:v>8.702237462132317</c:v>
                </c:pt>
                <c:pt idx="1940">
                  <c:v>8.720782448801962</c:v>
                </c:pt>
                <c:pt idx="1941">
                  <c:v>8.739347174680409</c:v>
                </c:pt>
                <c:pt idx="1942">
                  <c:v>8.757931639767658</c:v>
                </c:pt>
                <c:pt idx="1943">
                  <c:v>8.77653584406371</c:v>
                </c:pt>
                <c:pt idx="1944">
                  <c:v>8.795159787568565</c:v>
                </c:pt>
                <c:pt idx="1945">
                  <c:v>8.81380347028222</c:v>
                </c:pt>
                <c:pt idx="1946">
                  <c:v>8.832466892204678</c:v>
                </c:pt>
                <c:pt idx="1947">
                  <c:v>8.851150053335938</c:v>
                </c:pt>
                <c:pt idx="1948">
                  <c:v>8.869852953676</c:v>
                </c:pt>
                <c:pt idx="1949">
                  <c:v>8.888575593224865</c:v>
                </c:pt>
                <c:pt idx="1950">
                  <c:v>8.907317971982533</c:v>
                </c:pt>
                <c:pt idx="1951">
                  <c:v>8.926080089949</c:v>
                </c:pt>
                <c:pt idx="1952">
                  <c:v>8.944861947124274</c:v>
                </c:pt>
                <c:pt idx="1953">
                  <c:v>8.963663543508346</c:v>
                </c:pt>
                <c:pt idx="1954">
                  <c:v>8.98248487910122</c:v>
                </c:pt>
                <c:pt idx="1955">
                  <c:v>9.001325953902899</c:v>
                </c:pt>
                <c:pt idx="1956">
                  <c:v>9.02018676791338</c:v>
                </c:pt>
                <c:pt idx="1957">
                  <c:v>9.039067321132663</c:v>
                </c:pt>
                <c:pt idx="1958">
                  <c:v>9.057967613560746</c:v>
                </c:pt>
                <c:pt idx="1959">
                  <c:v>9.076887645197633</c:v>
                </c:pt>
                <c:pt idx="1960">
                  <c:v>9.095827416043322</c:v>
                </c:pt>
                <c:pt idx="1961">
                  <c:v>9.114786926097812</c:v>
                </c:pt>
                <c:pt idx="1962">
                  <c:v>9.133766175361105</c:v>
                </c:pt>
                <c:pt idx="1963">
                  <c:v>9.1527651638332</c:v>
                </c:pt>
                <c:pt idx="1964">
                  <c:v>9.171783891514097</c:v>
                </c:pt>
                <c:pt idx="1965">
                  <c:v>9.190822358403797</c:v>
                </c:pt>
                <c:pt idx="1966">
                  <c:v>9.2098805645023</c:v>
                </c:pt>
                <c:pt idx="1967">
                  <c:v>9.228958509809603</c:v>
                </c:pt>
                <c:pt idx="1968">
                  <c:v>9.248056194325709</c:v>
                </c:pt>
                <c:pt idx="1969">
                  <c:v>9.267173618050617</c:v>
                </c:pt>
                <c:pt idx="1970">
                  <c:v>9.286310780984328</c:v>
                </c:pt>
                <c:pt idx="1971">
                  <c:v>9.30546768312684</c:v>
                </c:pt>
                <c:pt idx="1972">
                  <c:v>9.324644324478155</c:v>
                </c:pt>
                <c:pt idx="1973">
                  <c:v>9.343840705038271</c:v>
                </c:pt>
                <c:pt idx="1974">
                  <c:v>9.36305682480719</c:v>
                </c:pt>
                <c:pt idx="1975">
                  <c:v>9.38229268378491</c:v>
                </c:pt>
                <c:pt idx="1976">
                  <c:v>9.401548281971436</c:v>
                </c:pt>
                <c:pt idx="1977">
                  <c:v>9.42082361936676</c:v>
                </c:pt>
                <c:pt idx="1978">
                  <c:v>9.44011869597089</c:v>
                </c:pt>
                <c:pt idx="1979">
                  <c:v>9.45943351178382</c:v>
                </c:pt>
                <c:pt idx="1980">
                  <c:v>9.478768066805552</c:v>
                </c:pt>
                <c:pt idx="1981">
                  <c:v>9.498122361036085</c:v>
                </c:pt>
                <c:pt idx="1982">
                  <c:v>9.517496394475422</c:v>
                </c:pt>
                <c:pt idx="1983">
                  <c:v>9.536890167123561</c:v>
                </c:pt>
                <c:pt idx="1984">
                  <c:v>9.556303678980501</c:v>
                </c:pt>
                <c:pt idx="1985">
                  <c:v>9.57573693004624</c:v>
                </c:pt>
                <c:pt idx="1986">
                  <c:v>9.59518992032079</c:v>
                </c:pt>
                <c:pt idx="1987">
                  <c:v>9.614662649804137</c:v>
                </c:pt>
                <c:pt idx="1988">
                  <c:v>9.634155118496286</c:v>
                </c:pt>
                <c:pt idx="1989">
                  <c:v>9.653667326397238</c:v>
                </c:pt>
                <c:pt idx="1990">
                  <c:v>9.67319927350699</c:v>
                </c:pt>
                <c:pt idx="1991">
                  <c:v>9.692750959825548</c:v>
                </c:pt>
                <c:pt idx="1992">
                  <c:v>9.712322385352907</c:v>
                </c:pt>
                <c:pt idx="1993">
                  <c:v>9.731913550089068</c:v>
                </c:pt>
                <c:pt idx="1994">
                  <c:v>9.75152445403403</c:v>
                </c:pt>
                <c:pt idx="1995">
                  <c:v>9.771155097187795</c:v>
                </c:pt>
                <c:pt idx="1996">
                  <c:v>9.790805479550363</c:v>
                </c:pt>
                <c:pt idx="1997">
                  <c:v>9.810475601121732</c:v>
                </c:pt>
                <c:pt idx="1998">
                  <c:v>9.830165461901902</c:v>
                </c:pt>
                <c:pt idx="1999">
                  <c:v>9.849875061890875</c:v>
                </c:pt>
                <c:pt idx="2000">
                  <c:v>9.86960440108865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19.73920880217872</c:v>
                </c:pt>
                <c:pt idx="1">
                  <c:v>19.69975012378316</c:v>
                </c:pt>
                <c:pt idx="2">
                  <c:v>19.66033092380522</c:v>
                </c:pt>
                <c:pt idx="3">
                  <c:v>19.62095120224487</c:v>
                </c:pt>
                <c:pt idx="4">
                  <c:v>19.58161095910213</c:v>
                </c:pt>
                <c:pt idx="5">
                  <c:v>19.542310194377</c:v>
                </c:pt>
                <c:pt idx="6">
                  <c:v>19.50304890806946</c:v>
                </c:pt>
                <c:pt idx="7">
                  <c:v>19.46382710017954</c:v>
                </c:pt>
                <c:pt idx="8">
                  <c:v>19.42464477070721</c:v>
                </c:pt>
                <c:pt idx="9">
                  <c:v>19.3855019196525</c:v>
                </c:pt>
                <c:pt idx="10">
                  <c:v>19.34639854701538</c:v>
                </c:pt>
                <c:pt idx="11">
                  <c:v>19.30733465279587</c:v>
                </c:pt>
                <c:pt idx="12">
                  <c:v>19.26831023699397</c:v>
                </c:pt>
                <c:pt idx="13">
                  <c:v>19.22932529960967</c:v>
                </c:pt>
                <c:pt idx="14">
                  <c:v>19.19037984064297</c:v>
                </c:pt>
                <c:pt idx="15">
                  <c:v>19.15147386009388</c:v>
                </c:pt>
                <c:pt idx="16">
                  <c:v>19.11260735796239</c:v>
                </c:pt>
                <c:pt idx="17">
                  <c:v>19.07378033424851</c:v>
                </c:pt>
                <c:pt idx="18">
                  <c:v>19.03499278895223</c:v>
                </c:pt>
                <c:pt idx="19">
                  <c:v>18.99624472207356</c:v>
                </c:pt>
                <c:pt idx="20">
                  <c:v>18.95753613361249</c:v>
                </c:pt>
                <c:pt idx="21">
                  <c:v>18.91886702356902</c:v>
                </c:pt>
                <c:pt idx="22">
                  <c:v>18.88023739194316</c:v>
                </c:pt>
                <c:pt idx="23">
                  <c:v>18.8416472387349</c:v>
                </c:pt>
                <c:pt idx="24">
                  <c:v>18.80309656394425</c:v>
                </c:pt>
                <c:pt idx="25">
                  <c:v>18.7645853675712</c:v>
                </c:pt>
                <c:pt idx="26">
                  <c:v>18.72611364961576</c:v>
                </c:pt>
                <c:pt idx="27">
                  <c:v>18.68768141007792</c:v>
                </c:pt>
                <c:pt idx="28">
                  <c:v>18.64928864895768</c:v>
                </c:pt>
                <c:pt idx="29">
                  <c:v>18.61093536625505</c:v>
                </c:pt>
                <c:pt idx="30">
                  <c:v>18.57262156197002</c:v>
                </c:pt>
                <c:pt idx="31">
                  <c:v>18.5343472361026</c:v>
                </c:pt>
                <c:pt idx="32">
                  <c:v>18.49611238865279</c:v>
                </c:pt>
                <c:pt idx="33">
                  <c:v>18.45791701962057</c:v>
                </c:pt>
                <c:pt idx="34">
                  <c:v>18.41976112900596</c:v>
                </c:pt>
                <c:pt idx="35">
                  <c:v>18.38164471680896</c:v>
                </c:pt>
                <c:pt idx="36">
                  <c:v>18.34356778302956</c:v>
                </c:pt>
                <c:pt idx="37">
                  <c:v>18.30553032766776</c:v>
                </c:pt>
                <c:pt idx="38">
                  <c:v>18.26753235072357</c:v>
                </c:pt>
                <c:pt idx="39">
                  <c:v>18.22957385219698</c:v>
                </c:pt>
                <c:pt idx="40">
                  <c:v>18.191654832088</c:v>
                </c:pt>
                <c:pt idx="41">
                  <c:v>18.15377529039662</c:v>
                </c:pt>
                <c:pt idx="42">
                  <c:v>18.11593522712285</c:v>
                </c:pt>
                <c:pt idx="43">
                  <c:v>18.07813464226668</c:v>
                </c:pt>
                <c:pt idx="44">
                  <c:v>18.04037353582811</c:v>
                </c:pt>
                <c:pt idx="45">
                  <c:v>18.00265190780715</c:v>
                </c:pt>
                <c:pt idx="46">
                  <c:v>17.96496975820379</c:v>
                </c:pt>
                <c:pt idx="47">
                  <c:v>17.92732708701804</c:v>
                </c:pt>
                <c:pt idx="48">
                  <c:v>17.88972389424989</c:v>
                </c:pt>
                <c:pt idx="49">
                  <c:v>17.85216017989935</c:v>
                </c:pt>
                <c:pt idx="50">
                  <c:v>17.81463594396641</c:v>
                </c:pt>
                <c:pt idx="51">
                  <c:v>17.77715118645107</c:v>
                </c:pt>
                <c:pt idx="52">
                  <c:v>17.73970590735334</c:v>
                </c:pt>
                <c:pt idx="53">
                  <c:v>17.70230010667321</c:v>
                </c:pt>
                <c:pt idx="54">
                  <c:v>17.6649337844107</c:v>
                </c:pt>
                <c:pt idx="55">
                  <c:v>17.62760694056578</c:v>
                </c:pt>
                <c:pt idx="56">
                  <c:v>17.59031957513846</c:v>
                </c:pt>
                <c:pt idx="57">
                  <c:v>17.55307168812875</c:v>
                </c:pt>
                <c:pt idx="58">
                  <c:v>17.51586327953665</c:v>
                </c:pt>
                <c:pt idx="59">
                  <c:v>17.47869434936215</c:v>
                </c:pt>
                <c:pt idx="60">
                  <c:v>17.44156489760525</c:v>
                </c:pt>
                <c:pt idx="61">
                  <c:v>17.40447492426596</c:v>
                </c:pt>
                <c:pt idx="62">
                  <c:v>17.36742442934427</c:v>
                </c:pt>
                <c:pt idx="63">
                  <c:v>17.3304134128402</c:v>
                </c:pt>
                <c:pt idx="64">
                  <c:v>17.29344187475371</c:v>
                </c:pt>
                <c:pt idx="65">
                  <c:v>17.25650981508484</c:v>
                </c:pt>
                <c:pt idx="66">
                  <c:v>17.21961723383357</c:v>
                </c:pt>
                <c:pt idx="67">
                  <c:v>17.1827641309999</c:v>
                </c:pt>
                <c:pt idx="68">
                  <c:v>17.14595050658384</c:v>
                </c:pt>
                <c:pt idx="69">
                  <c:v>17.10917636058538</c:v>
                </c:pt>
                <c:pt idx="70">
                  <c:v>17.07244169300453</c:v>
                </c:pt>
                <c:pt idx="71">
                  <c:v>17.03574650384128</c:v>
                </c:pt>
                <c:pt idx="72">
                  <c:v>16.99909079309564</c:v>
                </c:pt>
                <c:pt idx="73">
                  <c:v>16.9624745607676</c:v>
                </c:pt>
                <c:pt idx="74">
                  <c:v>16.92589780685717</c:v>
                </c:pt>
                <c:pt idx="75">
                  <c:v>16.88936053136434</c:v>
                </c:pt>
                <c:pt idx="76">
                  <c:v>16.85286273428911</c:v>
                </c:pt>
                <c:pt idx="77">
                  <c:v>16.81640441563148</c:v>
                </c:pt>
                <c:pt idx="78">
                  <c:v>16.77998557539147</c:v>
                </c:pt>
                <c:pt idx="79">
                  <c:v>16.74360621356906</c:v>
                </c:pt>
                <c:pt idx="80">
                  <c:v>16.70726633016424</c:v>
                </c:pt>
                <c:pt idx="81">
                  <c:v>16.67096592517704</c:v>
                </c:pt>
                <c:pt idx="82">
                  <c:v>16.63470499860744</c:v>
                </c:pt>
                <c:pt idx="83">
                  <c:v>16.59848355045544</c:v>
                </c:pt>
                <c:pt idx="84">
                  <c:v>16.56230158072105</c:v>
                </c:pt>
                <c:pt idx="85">
                  <c:v>16.52615908940427</c:v>
                </c:pt>
                <c:pt idx="86">
                  <c:v>16.49005607650508</c:v>
                </c:pt>
                <c:pt idx="87">
                  <c:v>16.45399254202351</c:v>
                </c:pt>
                <c:pt idx="88">
                  <c:v>16.41796848595953</c:v>
                </c:pt>
                <c:pt idx="89">
                  <c:v>16.38198390831316</c:v>
                </c:pt>
                <c:pt idx="90">
                  <c:v>16.34603880908439</c:v>
                </c:pt>
                <c:pt idx="91">
                  <c:v>16.31013318827323</c:v>
                </c:pt>
                <c:pt idx="92">
                  <c:v>16.27426704587968</c:v>
                </c:pt>
                <c:pt idx="93">
                  <c:v>16.23844038190373</c:v>
                </c:pt>
                <c:pt idx="94">
                  <c:v>16.20265319634538</c:v>
                </c:pt>
                <c:pt idx="95">
                  <c:v>16.16690548920463</c:v>
                </c:pt>
                <c:pt idx="96">
                  <c:v>16.1311972604815</c:v>
                </c:pt>
                <c:pt idx="97">
                  <c:v>16.09552851017596</c:v>
                </c:pt>
                <c:pt idx="98">
                  <c:v>16.05989923828803</c:v>
                </c:pt>
                <c:pt idx="99">
                  <c:v>16.0243094448177</c:v>
                </c:pt>
                <c:pt idx="100">
                  <c:v>15.98875912976498</c:v>
                </c:pt>
                <c:pt idx="101">
                  <c:v>15.95324829312986</c:v>
                </c:pt>
                <c:pt idx="102">
                  <c:v>15.91777693491235</c:v>
                </c:pt>
                <c:pt idx="103">
                  <c:v>15.88234505511244</c:v>
                </c:pt>
                <c:pt idx="104">
                  <c:v>15.84695265373014</c:v>
                </c:pt>
                <c:pt idx="105">
                  <c:v>15.81159973076544</c:v>
                </c:pt>
                <c:pt idx="106">
                  <c:v>15.77628628621834</c:v>
                </c:pt>
                <c:pt idx="107">
                  <c:v>15.74101232008885</c:v>
                </c:pt>
                <c:pt idx="108">
                  <c:v>15.70577783237696</c:v>
                </c:pt>
                <c:pt idx="109">
                  <c:v>15.67058282308268</c:v>
                </c:pt>
                <c:pt idx="110">
                  <c:v>15.635427292206</c:v>
                </c:pt>
                <c:pt idx="111">
                  <c:v>15.60031123974693</c:v>
                </c:pt>
                <c:pt idx="112">
                  <c:v>15.56523466570546</c:v>
                </c:pt>
                <c:pt idx="113">
                  <c:v>15.53019757008159</c:v>
                </c:pt>
                <c:pt idx="114">
                  <c:v>15.49519995287533</c:v>
                </c:pt>
                <c:pt idx="115">
                  <c:v>15.46024181408668</c:v>
                </c:pt>
                <c:pt idx="116">
                  <c:v>15.42532315371562</c:v>
                </c:pt>
                <c:pt idx="117">
                  <c:v>15.39044397176217</c:v>
                </c:pt>
                <c:pt idx="118">
                  <c:v>15.35560426822633</c:v>
                </c:pt>
                <c:pt idx="119">
                  <c:v>15.3208040431081</c:v>
                </c:pt>
                <c:pt idx="120">
                  <c:v>15.28604329640746</c:v>
                </c:pt>
                <c:pt idx="121">
                  <c:v>15.25132202812443</c:v>
                </c:pt>
                <c:pt idx="122">
                  <c:v>15.216640238259</c:v>
                </c:pt>
                <c:pt idx="123">
                  <c:v>15.18199792681118</c:v>
                </c:pt>
                <c:pt idx="124">
                  <c:v>15.14739509378096</c:v>
                </c:pt>
                <c:pt idx="125">
                  <c:v>15.11283173916835</c:v>
                </c:pt>
                <c:pt idx="126">
                  <c:v>15.07830786297334</c:v>
                </c:pt>
                <c:pt idx="127">
                  <c:v>15.04382346519593</c:v>
                </c:pt>
                <c:pt idx="128">
                  <c:v>15.00937854583614</c:v>
                </c:pt>
                <c:pt idx="129">
                  <c:v>14.97497310489394</c:v>
                </c:pt>
                <c:pt idx="130">
                  <c:v>14.94060714236935</c:v>
                </c:pt>
                <c:pt idx="131">
                  <c:v>14.90628065826236</c:v>
                </c:pt>
                <c:pt idx="132">
                  <c:v>14.87199365257298</c:v>
                </c:pt>
                <c:pt idx="133">
                  <c:v>14.8377461253012</c:v>
                </c:pt>
                <c:pt idx="134">
                  <c:v>14.80353807644703</c:v>
                </c:pt>
                <c:pt idx="135">
                  <c:v>14.76936950601046</c:v>
                </c:pt>
                <c:pt idx="136">
                  <c:v>14.73524041399149</c:v>
                </c:pt>
                <c:pt idx="137">
                  <c:v>14.70115080039013</c:v>
                </c:pt>
                <c:pt idx="138">
                  <c:v>14.66710066520637</c:v>
                </c:pt>
                <c:pt idx="139">
                  <c:v>14.63309000844022</c:v>
                </c:pt>
                <c:pt idx="140">
                  <c:v>14.59911883009167</c:v>
                </c:pt>
                <c:pt idx="141">
                  <c:v>14.56518713016073</c:v>
                </c:pt>
                <c:pt idx="142">
                  <c:v>14.5312949086474</c:v>
                </c:pt>
                <c:pt idx="143">
                  <c:v>14.49744216555166</c:v>
                </c:pt>
                <c:pt idx="144">
                  <c:v>14.46362890087353</c:v>
                </c:pt>
                <c:pt idx="145">
                  <c:v>14.429855114613</c:v>
                </c:pt>
                <c:pt idx="146">
                  <c:v>14.39612080677008</c:v>
                </c:pt>
                <c:pt idx="147">
                  <c:v>14.36242597734476</c:v>
                </c:pt>
                <c:pt idx="148">
                  <c:v>14.32877062633705</c:v>
                </c:pt>
                <c:pt idx="149">
                  <c:v>14.29515475374694</c:v>
                </c:pt>
                <c:pt idx="150">
                  <c:v>14.26157835957443</c:v>
                </c:pt>
                <c:pt idx="151">
                  <c:v>14.22804144381954</c:v>
                </c:pt>
                <c:pt idx="152">
                  <c:v>14.19454400648224</c:v>
                </c:pt>
                <c:pt idx="153">
                  <c:v>14.16108604756255</c:v>
                </c:pt>
                <c:pt idx="154">
                  <c:v>14.12766756706046</c:v>
                </c:pt>
                <c:pt idx="155">
                  <c:v>14.09428856497598</c:v>
                </c:pt>
                <c:pt idx="156">
                  <c:v>14.0609490413091</c:v>
                </c:pt>
                <c:pt idx="157">
                  <c:v>14.02764899605983</c:v>
                </c:pt>
                <c:pt idx="158">
                  <c:v>13.99438842922816</c:v>
                </c:pt>
                <c:pt idx="159">
                  <c:v>13.96116734081409</c:v>
                </c:pt>
                <c:pt idx="160">
                  <c:v>13.92798573081763</c:v>
                </c:pt>
                <c:pt idx="161">
                  <c:v>13.89484359923878</c:v>
                </c:pt>
                <c:pt idx="162">
                  <c:v>13.86174094607752</c:v>
                </c:pt>
                <c:pt idx="163">
                  <c:v>13.82867777133388</c:v>
                </c:pt>
                <c:pt idx="164">
                  <c:v>13.79565407500783</c:v>
                </c:pt>
                <c:pt idx="165">
                  <c:v>13.7626698570994</c:v>
                </c:pt>
                <c:pt idx="166">
                  <c:v>13.72972511760856</c:v>
                </c:pt>
                <c:pt idx="167">
                  <c:v>13.69681985653533</c:v>
                </c:pt>
                <c:pt idx="168">
                  <c:v>13.6639540738797</c:v>
                </c:pt>
                <c:pt idx="169">
                  <c:v>13.63112776964168</c:v>
                </c:pt>
                <c:pt idx="170">
                  <c:v>13.59834094382126</c:v>
                </c:pt>
                <c:pt idx="171">
                  <c:v>13.56559359641845</c:v>
                </c:pt>
                <c:pt idx="172">
                  <c:v>13.53288572743324</c:v>
                </c:pt>
                <c:pt idx="173">
                  <c:v>13.50021733686564</c:v>
                </c:pt>
                <c:pt idx="174">
                  <c:v>13.46758842471564</c:v>
                </c:pt>
                <c:pt idx="175">
                  <c:v>13.43499899098324</c:v>
                </c:pt>
                <c:pt idx="176">
                  <c:v>13.40244903566845</c:v>
                </c:pt>
                <c:pt idx="177">
                  <c:v>13.36993855877127</c:v>
                </c:pt>
                <c:pt idx="178">
                  <c:v>13.33746756029168</c:v>
                </c:pt>
                <c:pt idx="179">
                  <c:v>13.30503604022971</c:v>
                </c:pt>
                <c:pt idx="180">
                  <c:v>13.27264399858533</c:v>
                </c:pt>
                <c:pt idx="181">
                  <c:v>13.24029143535856</c:v>
                </c:pt>
                <c:pt idx="182">
                  <c:v>13.2079783505494</c:v>
                </c:pt>
                <c:pt idx="183">
                  <c:v>13.17570474415784</c:v>
                </c:pt>
                <c:pt idx="184">
                  <c:v>13.14347061618388</c:v>
                </c:pt>
                <c:pt idx="185">
                  <c:v>13.11127596662753</c:v>
                </c:pt>
                <c:pt idx="186">
                  <c:v>13.07912079548878</c:v>
                </c:pt>
                <c:pt idx="187">
                  <c:v>13.04700510276764</c:v>
                </c:pt>
                <c:pt idx="188">
                  <c:v>13.0149288884641</c:v>
                </c:pt>
                <c:pt idx="189">
                  <c:v>12.98289215257816</c:v>
                </c:pt>
                <c:pt idx="190">
                  <c:v>12.95089489510983</c:v>
                </c:pt>
                <c:pt idx="191">
                  <c:v>12.91893711605911</c:v>
                </c:pt>
                <c:pt idx="192">
                  <c:v>12.88701881542599</c:v>
                </c:pt>
                <c:pt idx="193">
                  <c:v>12.85513999321047</c:v>
                </c:pt>
                <c:pt idx="194">
                  <c:v>12.82330064941256</c:v>
                </c:pt>
                <c:pt idx="195">
                  <c:v>12.79150078403225</c:v>
                </c:pt>
                <c:pt idx="196">
                  <c:v>12.75974039706954</c:v>
                </c:pt>
                <c:pt idx="197">
                  <c:v>12.72801948852444</c:v>
                </c:pt>
                <c:pt idx="198">
                  <c:v>12.69633805839695</c:v>
                </c:pt>
                <c:pt idx="199">
                  <c:v>12.66469610668706</c:v>
                </c:pt>
                <c:pt idx="200">
                  <c:v>12.63309363339477</c:v>
                </c:pt>
                <c:pt idx="201">
                  <c:v>12.60153063852009</c:v>
                </c:pt>
                <c:pt idx="202">
                  <c:v>12.57000712206301</c:v>
                </c:pt>
                <c:pt idx="203">
                  <c:v>12.53852308402354</c:v>
                </c:pt>
                <c:pt idx="204">
                  <c:v>12.50707852440167</c:v>
                </c:pt>
                <c:pt idx="205">
                  <c:v>12.4756734431974</c:v>
                </c:pt>
                <c:pt idx="206">
                  <c:v>12.44430784041074</c:v>
                </c:pt>
                <c:pt idx="207">
                  <c:v>12.41298171604169</c:v>
                </c:pt>
                <c:pt idx="208">
                  <c:v>12.38169507009023</c:v>
                </c:pt>
                <c:pt idx="209">
                  <c:v>12.35044790255639</c:v>
                </c:pt>
                <c:pt idx="210">
                  <c:v>12.31924021344014</c:v>
                </c:pt>
                <c:pt idx="211">
                  <c:v>12.2880720027415</c:v>
                </c:pt>
                <c:pt idx="212">
                  <c:v>12.25694327046047</c:v>
                </c:pt>
                <c:pt idx="213">
                  <c:v>12.22585401659704</c:v>
                </c:pt>
                <c:pt idx="214">
                  <c:v>12.19480424115121</c:v>
                </c:pt>
                <c:pt idx="215">
                  <c:v>12.16379394412299</c:v>
                </c:pt>
                <c:pt idx="216">
                  <c:v>12.13282312551238</c:v>
                </c:pt>
                <c:pt idx="217">
                  <c:v>12.10189178531936</c:v>
                </c:pt>
                <c:pt idx="218">
                  <c:v>12.07099992354395</c:v>
                </c:pt>
                <c:pt idx="219">
                  <c:v>12.04014754018615</c:v>
                </c:pt>
                <c:pt idx="220">
                  <c:v>12.00933463524595</c:v>
                </c:pt>
                <c:pt idx="221">
                  <c:v>11.97856120872336</c:v>
                </c:pt>
                <c:pt idx="222">
                  <c:v>11.94782726061837</c:v>
                </c:pt>
                <c:pt idx="223">
                  <c:v>11.91713279093098</c:v>
                </c:pt>
                <c:pt idx="224">
                  <c:v>11.8864777996612</c:v>
                </c:pt>
                <c:pt idx="225">
                  <c:v>11.85586228680902</c:v>
                </c:pt>
                <c:pt idx="226">
                  <c:v>11.82528625237445</c:v>
                </c:pt>
                <c:pt idx="227">
                  <c:v>11.79474969635748</c:v>
                </c:pt>
                <c:pt idx="228">
                  <c:v>11.76425261875811</c:v>
                </c:pt>
                <c:pt idx="229">
                  <c:v>11.73379501957635</c:v>
                </c:pt>
                <c:pt idx="230">
                  <c:v>11.70337689881219</c:v>
                </c:pt>
                <c:pt idx="231">
                  <c:v>11.67299825646564</c:v>
                </c:pt>
                <c:pt idx="232">
                  <c:v>11.6426590925367</c:v>
                </c:pt>
                <c:pt idx="233">
                  <c:v>11.61235940702535</c:v>
                </c:pt>
                <c:pt idx="234">
                  <c:v>11.58209919993161</c:v>
                </c:pt>
                <c:pt idx="235">
                  <c:v>11.55187847125548</c:v>
                </c:pt>
                <c:pt idx="236">
                  <c:v>11.52169722099695</c:v>
                </c:pt>
                <c:pt idx="237">
                  <c:v>11.49155544915602</c:v>
                </c:pt>
                <c:pt idx="238">
                  <c:v>11.4614531557327</c:v>
                </c:pt>
                <c:pt idx="239">
                  <c:v>11.43139034072699</c:v>
                </c:pt>
                <c:pt idx="240">
                  <c:v>11.40136700413887</c:v>
                </c:pt>
                <c:pt idx="241">
                  <c:v>11.37138314596837</c:v>
                </c:pt>
                <c:pt idx="242">
                  <c:v>11.34143876621546</c:v>
                </c:pt>
                <c:pt idx="243">
                  <c:v>11.31153386488016</c:v>
                </c:pt>
                <c:pt idx="244">
                  <c:v>11.28166844196247</c:v>
                </c:pt>
                <c:pt idx="245">
                  <c:v>11.25184249746238</c:v>
                </c:pt>
                <c:pt idx="246">
                  <c:v>11.2220560313799</c:v>
                </c:pt>
                <c:pt idx="247">
                  <c:v>11.19230904371501</c:v>
                </c:pt>
                <c:pt idx="248">
                  <c:v>11.16260153446773</c:v>
                </c:pt>
                <c:pt idx="249">
                  <c:v>11.13293350363806</c:v>
                </c:pt>
                <c:pt idx="250">
                  <c:v>11.10330495122599</c:v>
                </c:pt>
                <c:pt idx="251">
                  <c:v>11.07371587723152</c:v>
                </c:pt>
                <c:pt idx="252">
                  <c:v>11.04416628165466</c:v>
                </c:pt>
                <c:pt idx="253">
                  <c:v>11.01465616449541</c:v>
                </c:pt>
                <c:pt idx="254">
                  <c:v>10.98518552575375</c:v>
                </c:pt>
                <c:pt idx="255">
                  <c:v>10.95575436542971</c:v>
                </c:pt>
                <c:pt idx="256">
                  <c:v>10.92636268352327</c:v>
                </c:pt>
                <c:pt idx="257">
                  <c:v>10.89701048003443</c:v>
                </c:pt>
                <c:pt idx="258">
                  <c:v>10.8676977549632</c:v>
                </c:pt>
                <c:pt idx="259">
                  <c:v>10.83842450830956</c:v>
                </c:pt>
                <c:pt idx="260">
                  <c:v>10.80919074007354</c:v>
                </c:pt>
                <c:pt idx="261">
                  <c:v>10.77999645025512</c:v>
                </c:pt>
                <c:pt idx="262">
                  <c:v>10.7508416388543</c:v>
                </c:pt>
                <c:pt idx="263">
                  <c:v>10.72172630587109</c:v>
                </c:pt>
                <c:pt idx="264">
                  <c:v>10.69265045130548</c:v>
                </c:pt>
                <c:pt idx="265">
                  <c:v>10.66361407515748</c:v>
                </c:pt>
                <c:pt idx="266">
                  <c:v>10.63461717742708</c:v>
                </c:pt>
                <c:pt idx="267">
                  <c:v>10.60565975811428</c:v>
                </c:pt>
                <c:pt idx="268">
                  <c:v>10.57674181721909</c:v>
                </c:pt>
                <c:pt idx="269">
                  <c:v>10.5478633547415</c:v>
                </c:pt>
                <c:pt idx="270">
                  <c:v>10.51902437068152</c:v>
                </c:pt>
                <c:pt idx="271">
                  <c:v>10.49022486503914</c:v>
                </c:pt>
                <c:pt idx="272">
                  <c:v>10.46146483781437</c:v>
                </c:pt>
                <c:pt idx="273">
                  <c:v>10.4327442890072</c:v>
                </c:pt>
                <c:pt idx="274">
                  <c:v>10.40406321861764</c:v>
                </c:pt>
                <c:pt idx="275">
                  <c:v>10.37542162664568</c:v>
                </c:pt>
                <c:pt idx="276">
                  <c:v>10.34681951309132</c:v>
                </c:pt>
                <c:pt idx="277">
                  <c:v>10.31825687795457</c:v>
                </c:pt>
                <c:pt idx="278">
                  <c:v>10.28973372123542</c:v>
                </c:pt>
                <c:pt idx="279">
                  <c:v>10.26125004293388</c:v>
                </c:pt>
                <c:pt idx="280">
                  <c:v>10.23280584304994</c:v>
                </c:pt>
                <c:pt idx="281">
                  <c:v>10.20440112158361</c:v>
                </c:pt>
                <c:pt idx="282">
                  <c:v>10.17603587853488</c:v>
                </c:pt>
                <c:pt idx="283">
                  <c:v>10.14771011390375</c:v>
                </c:pt>
                <c:pt idx="284">
                  <c:v>10.11942382769023</c:v>
                </c:pt>
                <c:pt idx="285">
                  <c:v>10.09117701989431</c:v>
                </c:pt>
                <c:pt idx="286">
                  <c:v>10.062969690516</c:v>
                </c:pt>
                <c:pt idx="287">
                  <c:v>10.03480183955529</c:v>
                </c:pt>
                <c:pt idx="288">
                  <c:v>10.00667346701219</c:v>
                </c:pt>
                <c:pt idx="289">
                  <c:v>9.97858457288669</c:v>
                </c:pt>
                <c:pt idx="290">
                  <c:v>9.950535157178796</c:v>
                </c:pt>
                <c:pt idx="291">
                  <c:v>9.922525219888505</c:v>
                </c:pt>
                <c:pt idx="292">
                  <c:v>9.894554761015818</c:v>
                </c:pt>
                <c:pt idx="293">
                  <c:v>9.866623780560737</c:v>
                </c:pt>
                <c:pt idx="294">
                  <c:v>9.83873227852326</c:v>
                </c:pt>
                <c:pt idx="295">
                  <c:v>9.810880254903386</c:v>
                </c:pt>
                <c:pt idx="296">
                  <c:v>9.783067709701118</c:v>
                </c:pt>
                <c:pt idx="297">
                  <c:v>9.755294642916453</c:v>
                </c:pt>
                <c:pt idx="298">
                  <c:v>9.727561054549393</c:v>
                </c:pt>
                <c:pt idx="299">
                  <c:v>9.699866944599937</c:v>
                </c:pt>
                <c:pt idx="300">
                  <c:v>9.672212313068086</c:v>
                </c:pt>
                <c:pt idx="301">
                  <c:v>9.644597159953839</c:v>
                </c:pt>
                <c:pt idx="302">
                  <c:v>9.617021485257197</c:v>
                </c:pt>
                <c:pt idx="303">
                  <c:v>9.589485288978158</c:v>
                </c:pt>
                <c:pt idx="304">
                  <c:v>9.561988571116725</c:v>
                </c:pt>
                <c:pt idx="305">
                  <c:v>9.534531331672895</c:v>
                </c:pt>
                <c:pt idx="306">
                  <c:v>9.50711357064667</c:v>
                </c:pt>
                <c:pt idx="307">
                  <c:v>9.479735288038048</c:v>
                </c:pt>
                <c:pt idx="308">
                  <c:v>9.45239648384703</c:v>
                </c:pt>
                <c:pt idx="309">
                  <c:v>9.42509715807362</c:v>
                </c:pt>
                <c:pt idx="310">
                  <c:v>9.39783731071781</c:v>
                </c:pt>
                <c:pt idx="311">
                  <c:v>9.370616941779608</c:v>
                </c:pt>
                <c:pt idx="312">
                  <c:v>9.343436051259008</c:v>
                </c:pt>
                <c:pt idx="313">
                  <c:v>9.316294639156014</c:v>
                </c:pt>
                <c:pt idx="314">
                  <c:v>9.289192705470624</c:v>
                </c:pt>
                <c:pt idx="315">
                  <c:v>9.262130250202837</c:v>
                </c:pt>
                <c:pt idx="316">
                  <c:v>9.235107273352655</c:v>
                </c:pt>
                <c:pt idx="317">
                  <c:v>9.208123774920079</c:v>
                </c:pt>
                <c:pt idx="318">
                  <c:v>9.181179754905106</c:v>
                </c:pt>
                <c:pt idx="319">
                  <c:v>9.154275213307736</c:v>
                </c:pt>
                <c:pt idx="320">
                  <c:v>9.127410150127971</c:v>
                </c:pt>
                <c:pt idx="321">
                  <c:v>9.10058456536581</c:v>
                </c:pt>
                <c:pt idx="322">
                  <c:v>9.073798459021256</c:v>
                </c:pt>
                <c:pt idx="323">
                  <c:v>9.047051831094306</c:v>
                </c:pt>
                <c:pt idx="324">
                  <c:v>9.020344681584958</c:v>
                </c:pt>
                <c:pt idx="325">
                  <c:v>8.993677010493216</c:v>
                </c:pt>
                <c:pt idx="326">
                  <c:v>8.967048817819078</c:v>
                </c:pt>
                <c:pt idx="327">
                  <c:v>8.940460103562543</c:v>
                </c:pt>
                <c:pt idx="328">
                  <c:v>8.913910867723615</c:v>
                </c:pt>
                <c:pt idx="329">
                  <c:v>8.887401110302288</c:v>
                </c:pt>
                <c:pt idx="330">
                  <c:v>8.860930831298567</c:v>
                </c:pt>
                <c:pt idx="331">
                  <c:v>8.834500030712451</c:v>
                </c:pt>
                <c:pt idx="332">
                  <c:v>8.80810870854394</c:v>
                </c:pt>
                <c:pt idx="333">
                  <c:v>8.781756864793031</c:v>
                </c:pt>
                <c:pt idx="334">
                  <c:v>8.75544449945973</c:v>
                </c:pt>
                <c:pt idx="335">
                  <c:v>8.729171612544029</c:v>
                </c:pt>
                <c:pt idx="336">
                  <c:v>8.702938204045935</c:v>
                </c:pt>
                <c:pt idx="337">
                  <c:v>8.676744273965445</c:v>
                </c:pt>
                <c:pt idx="338">
                  <c:v>8.650589822302558</c:v>
                </c:pt>
                <c:pt idx="339">
                  <c:v>8.624474849057277</c:v>
                </c:pt>
                <c:pt idx="340">
                  <c:v>8.5983993542296</c:v>
                </c:pt>
                <c:pt idx="341">
                  <c:v>8.572363337819526</c:v>
                </c:pt>
                <c:pt idx="342">
                  <c:v>8.546366799827058</c:v>
                </c:pt>
                <c:pt idx="343">
                  <c:v>8.520409740252195</c:v>
                </c:pt>
                <c:pt idx="344">
                  <c:v>8.494492159094933</c:v>
                </c:pt>
                <c:pt idx="345">
                  <c:v>8.468614056355278</c:v>
                </c:pt>
                <c:pt idx="346">
                  <c:v>8.442775432033228</c:v>
                </c:pt>
                <c:pt idx="347">
                  <c:v>8.41697628612878</c:v>
                </c:pt>
                <c:pt idx="348">
                  <c:v>8.391216618641937</c:v>
                </c:pt>
                <c:pt idx="349">
                  <c:v>8.3654964295727</c:v>
                </c:pt>
                <c:pt idx="350">
                  <c:v>8.339815718921066</c:v>
                </c:pt>
                <c:pt idx="351">
                  <c:v>8.314174486687037</c:v>
                </c:pt>
                <c:pt idx="352">
                  <c:v>8.288572732870611</c:v>
                </c:pt>
                <c:pt idx="353">
                  <c:v>8.263010457471791</c:v>
                </c:pt>
                <c:pt idx="354">
                  <c:v>8.237487660490574</c:v>
                </c:pt>
                <c:pt idx="355">
                  <c:v>8.21200434192696</c:v>
                </c:pt>
                <c:pt idx="356">
                  <c:v>8.186560501780954</c:v>
                </c:pt>
                <c:pt idx="357">
                  <c:v>8.161156140052551</c:v>
                </c:pt>
                <c:pt idx="358">
                  <c:v>8.135791256741752</c:v>
                </c:pt>
                <c:pt idx="359">
                  <c:v>8.110465851848557</c:v>
                </c:pt>
                <c:pt idx="360">
                  <c:v>8.085179925372967</c:v>
                </c:pt>
                <c:pt idx="361">
                  <c:v>8.05993347731498</c:v>
                </c:pt>
                <c:pt idx="362">
                  <c:v>8.0347265076746</c:v>
                </c:pt>
                <c:pt idx="363">
                  <c:v>8.009559016451822</c:v>
                </c:pt>
                <c:pt idx="364">
                  <c:v>7.984431003646648</c:v>
                </c:pt>
                <c:pt idx="365">
                  <c:v>7.959342469259078</c:v>
                </c:pt>
                <c:pt idx="366">
                  <c:v>7.934293413289112</c:v>
                </c:pt>
                <c:pt idx="367">
                  <c:v>7.909283835736751</c:v>
                </c:pt>
                <c:pt idx="368">
                  <c:v>7.884313736601993</c:v>
                </c:pt>
                <c:pt idx="369">
                  <c:v>7.85938311588484</c:v>
                </c:pt>
                <c:pt idx="370">
                  <c:v>7.834491973585292</c:v>
                </c:pt>
                <c:pt idx="371">
                  <c:v>7.809640309703348</c:v>
                </c:pt>
                <c:pt idx="372">
                  <c:v>7.784828124239008</c:v>
                </c:pt>
                <c:pt idx="373">
                  <c:v>7.760055417192273</c:v>
                </c:pt>
                <c:pt idx="374">
                  <c:v>7.73532218856314</c:v>
                </c:pt>
                <c:pt idx="375">
                  <c:v>7.710628438351615</c:v>
                </c:pt>
                <c:pt idx="376">
                  <c:v>7.685974166557693</c:v>
                </c:pt>
                <c:pt idx="377">
                  <c:v>7.661359373181374</c:v>
                </c:pt>
                <c:pt idx="378">
                  <c:v>7.636784058222662</c:v>
                </c:pt>
                <c:pt idx="379">
                  <c:v>7.612248221681552</c:v>
                </c:pt>
                <c:pt idx="380">
                  <c:v>7.587751863558047</c:v>
                </c:pt>
                <c:pt idx="381">
                  <c:v>7.563294983852147</c:v>
                </c:pt>
                <c:pt idx="382">
                  <c:v>7.53887758256385</c:v>
                </c:pt>
                <c:pt idx="383">
                  <c:v>7.514499659693159</c:v>
                </c:pt>
                <c:pt idx="384">
                  <c:v>7.490161215240071</c:v>
                </c:pt>
                <c:pt idx="385">
                  <c:v>7.465862249204588</c:v>
                </c:pt>
                <c:pt idx="386">
                  <c:v>7.44160276158671</c:v>
                </c:pt>
                <c:pt idx="387">
                  <c:v>7.417382752386435</c:v>
                </c:pt>
                <c:pt idx="388">
                  <c:v>7.393202221603765</c:v>
                </c:pt>
                <c:pt idx="389">
                  <c:v>7.3690611692387</c:v>
                </c:pt>
                <c:pt idx="390">
                  <c:v>7.344959595291238</c:v>
                </c:pt>
                <c:pt idx="391">
                  <c:v>7.320897499761381</c:v>
                </c:pt>
                <c:pt idx="392">
                  <c:v>7.296874882649128</c:v>
                </c:pt>
                <c:pt idx="393">
                  <c:v>7.27289174395448</c:v>
                </c:pt>
                <c:pt idx="394">
                  <c:v>7.248948083677436</c:v>
                </c:pt>
                <c:pt idx="395">
                  <c:v>7.225043901817997</c:v>
                </c:pt>
                <c:pt idx="396">
                  <c:v>7.201179198376162</c:v>
                </c:pt>
                <c:pt idx="397">
                  <c:v>7.177353973351932</c:v>
                </c:pt>
                <c:pt idx="398">
                  <c:v>7.153568226745305</c:v>
                </c:pt>
                <c:pt idx="399">
                  <c:v>7.129821958556283</c:v>
                </c:pt>
                <c:pt idx="400">
                  <c:v>7.106115168784865</c:v>
                </c:pt>
                <c:pt idx="401">
                  <c:v>7.082447857431052</c:v>
                </c:pt>
                <c:pt idx="402">
                  <c:v>7.058820024494842</c:v>
                </c:pt>
                <c:pt idx="403">
                  <c:v>7.035231669976238</c:v>
                </c:pt>
                <c:pt idx="404">
                  <c:v>7.011682793875237</c:v>
                </c:pt>
                <c:pt idx="405">
                  <c:v>6.988173396191841</c:v>
                </c:pt>
                <c:pt idx="406">
                  <c:v>6.96470347692605</c:v>
                </c:pt>
                <c:pt idx="407">
                  <c:v>6.941273036077863</c:v>
                </c:pt>
                <c:pt idx="408">
                  <c:v>6.91788207364728</c:v>
                </c:pt>
                <c:pt idx="409">
                  <c:v>6.894530589634302</c:v>
                </c:pt>
                <c:pt idx="410">
                  <c:v>6.871218584038927</c:v>
                </c:pt>
                <c:pt idx="411">
                  <c:v>6.847946056861158</c:v>
                </c:pt>
                <c:pt idx="412">
                  <c:v>6.824713008100992</c:v>
                </c:pt>
                <c:pt idx="413">
                  <c:v>6.801519437758431</c:v>
                </c:pt>
                <c:pt idx="414">
                  <c:v>6.778365345833474</c:v>
                </c:pt>
                <c:pt idx="415">
                  <c:v>6.755250732326122</c:v>
                </c:pt>
                <c:pt idx="416">
                  <c:v>6.732175597236374</c:v>
                </c:pt>
                <c:pt idx="417">
                  <c:v>6.70913994056423</c:v>
                </c:pt>
                <c:pt idx="418">
                  <c:v>6.686143762309691</c:v>
                </c:pt>
                <c:pt idx="419">
                  <c:v>6.663187062472756</c:v>
                </c:pt>
                <c:pt idx="420">
                  <c:v>6.640269841053425</c:v>
                </c:pt>
                <c:pt idx="421">
                  <c:v>6.6173920980517</c:v>
                </c:pt>
                <c:pt idx="422">
                  <c:v>6.594553833467578</c:v>
                </c:pt>
                <c:pt idx="423">
                  <c:v>6.57175504730106</c:v>
                </c:pt>
                <c:pt idx="424">
                  <c:v>6.548995739552147</c:v>
                </c:pt>
                <c:pt idx="425">
                  <c:v>6.526275910220838</c:v>
                </c:pt>
                <c:pt idx="426">
                  <c:v>6.503595559307134</c:v>
                </c:pt>
                <c:pt idx="427">
                  <c:v>6.480954686811034</c:v>
                </c:pt>
                <c:pt idx="428">
                  <c:v>6.458353292732538</c:v>
                </c:pt>
                <c:pt idx="429">
                  <c:v>6.435791377071646</c:v>
                </c:pt>
                <c:pt idx="430">
                  <c:v>6.41326893982836</c:v>
                </c:pt>
                <c:pt idx="431">
                  <c:v>6.390785981002677</c:v>
                </c:pt>
                <c:pt idx="432">
                  <c:v>6.368342500594599</c:v>
                </c:pt>
                <c:pt idx="433">
                  <c:v>6.345938498604125</c:v>
                </c:pt>
                <c:pt idx="434">
                  <c:v>6.323573975031255</c:v>
                </c:pt>
                <c:pt idx="435">
                  <c:v>6.301248929875991</c:v>
                </c:pt>
                <c:pt idx="436">
                  <c:v>6.27896336313833</c:v>
                </c:pt>
                <c:pt idx="437">
                  <c:v>6.256717274818273</c:v>
                </c:pt>
                <c:pt idx="438">
                  <c:v>6.234510664915821</c:v>
                </c:pt>
                <c:pt idx="439">
                  <c:v>6.212343533430974</c:v>
                </c:pt>
                <c:pt idx="440">
                  <c:v>6.19021588036373</c:v>
                </c:pt>
                <c:pt idx="441">
                  <c:v>6.168127705714091</c:v>
                </c:pt>
                <c:pt idx="442">
                  <c:v>6.146079009482056</c:v>
                </c:pt>
                <c:pt idx="443">
                  <c:v>6.124069791667626</c:v>
                </c:pt>
                <c:pt idx="444">
                  <c:v>6.1021000522708</c:v>
                </c:pt>
                <c:pt idx="445">
                  <c:v>6.080169791291578</c:v>
                </c:pt>
                <c:pt idx="446">
                  <c:v>6.058279008729961</c:v>
                </c:pt>
                <c:pt idx="447">
                  <c:v>6.036427704585948</c:v>
                </c:pt>
                <c:pt idx="448">
                  <c:v>6.01461587885954</c:v>
                </c:pt>
                <c:pt idx="449">
                  <c:v>5.992843531550735</c:v>
                </c:pt>
                <c:pt idx="450">
                  <c:v>5.971110662659535</c:v>
                </c:pt>
                <c:pt idx="451">
                  <c:v>5.94941727218594</c:v>
                </c:pt>
                <c:pt idx="452">
                  <c:v>5.92776336012995</c:v>
                </c:pt>
                <c:pt idx="453">
                  <c:v>5.906148926491562</c:v>
                </c:pt>
                <c:pt idx="454">
                  <c:v>5.88457397127078</c:v>
                </c:pt>
                <c:pt idx="455">
                  <c:v>5.863038494467602</c:v>
                </c:pt>
                <c:pt idx="456">
                  <c:v>5.841542496082028</c:v>
                </c:pt>
                <c:pt idx="457">
                  <c:v>5.820085976114059</c:v>
                </c:pt>
                <c:pt idx="458">
                  <c:v>5.798668934563694</c:v>
                </c:pt>
                <c:pt idx="459">
                  <c:v>5.777291371430933</c:v>
                </c:pt>
                <c:pt idx="460">
                  <c:v>5.755953286715777</c:v>
                </c:pt>
                <c:pt idx="461">
                  <c:v>5.734654680418225</c:v>
                </c:pt>
                <c:pt idx="462">
                  <c:v>5.713395552538278</c:v>
                </c:pt>
                <c:pt idx="463">
                  <c:v>5.692175903075935</c:v>
                </c:pt>
                <c:pt idx="464">
                  <c:v>5.670995732031196</c:v>
                </c:pt>
                <c:pt idx="465">
                  <c:v>5.649855039404062</c:v>
                </c:pt>
                <c:pt idx="466">
                  <c:v>5.628753825194531</c:v>
                </c:pt>
                <c:pt idx="467">
                  <c:v>5.607692089402605</c:v>
                </c:pt>
                <c:pt idx="468">
                  <c:v>5.586669832028284</c:v>
                </c:pt>
                <c:pt idx="469">
                  <c:v>5.565687053071567</c:v>
                </c:pt>
                <c:pt idx="470">
                  <c:v>5.544743752532454</c:v>
                </c:pt>
                <c:pt idx="471">
                  <c:v>5.523839930410946</c:v>
                </c:pt>
                <c:pt idx="472">
                  <c:v>5.502975586707042</c:v>
                </c:pt>
                <c:pt idx="473">
                  <c:v>5.482150721420743</c:v>
                </c:pt>
                <c:pt idx="474">
                  <c:v>5.461365334552047</c:v>
                </c:pt>
                <c:pt idx="475">
                  <c:v>5.440619426100957</c:v>
                </c:pt>
                <c:pt idx="476">
                  <c:v>5.41991299606747</c:v>
                </c:pt>
                <c:pt idx="477">
                  <c:v>5.399246044451587</c:v>
                </c:pt>
                <c:pt idx="478">
                  <c:v>5.378618571253311</c:v>
                </c:pt>
                <c:pt idx="479">
                  <c:v>5.358030576472637</c:v>
                </c:pt>
                <c:pt idx="480">
                  <c:v>5.337482060109568</c:v>
                </c:pt>
                <c:pt idx="481">
                  <c:v>5.316973022164103</c:v>
                </c:pt>
                <c:pt idx="482">
                  <c:v>5.296503462636243</c:v>
                </c:pt>
                <c:pt idx="483">
                  <c:v>5.276073381525987</c:v>
                </c:pt>
                <c:pt idx="484">
                  <c:v>5.255682778833334</c:v>
                </c:pt>
                <c:pt idx="485">
                  <c:v>5.235331654558288</c:v>
                </c:pt>
                <c:pt idx="486">
                  <c:v>5.215020008700845</c:v>
                </c:pt>
                <c:pt idx="487">
                  <c:v>5.194747841261006</c:v>
                </c:pt>
                <c:pt idx="488">
                  <c:v>5.174515152238772</c:v>
                </c:pt>
                <c:pt idx="489">
                  <c:v>5.154321941634143</c:v>
                </c:pt>
                <c:pt idx="490">
                  <c:v>5.134168209447117</c:v>
                </c:pt>
                <c:pt idx="491">
                  <c:v>5.114053955677695</c:v>
                </c:pt>
                <c:pt idx="492">
                  <c:v>5.093979180325878</c:v>
                </c:pt>
                <c:pt idx="493">
                  <c:v>5.073943883391666</c:v>
                </c:pt>
                <c:pt idx="494">
                  <c:v>5.053948064875058</c:v>
                </c:pt>
                <c:pt idx="495">
                  <c:v>5.033991724776054</c:v>
                </c:pt>
                <c:pt idx="496">
                  <c:v>5.014074863094655</c:v>
                </c:pt>
                <c:pt idx="497">
                  <c:v>4.99419747983086</c:v>
                </c:pt>
                <c:pt idx="498">
                  <c:v>4.97435957498467</c:v>
                </c:pt>
                <c:pt idx="499">
                  <c:v>4.954561148556084</c:v>
                </c:pt>
                <c:pt idx="500">
                  <c:v>4.934802200545102</c:v>
                </c:pt>
                <c:pt idx="501">
                  <c:v>4.915082730951724</c:v>
                </c:pt>
                <c:pt idx="502">
                  <c:v>4.89540273977595</c:v>
                </c:pt>
                <c:pt idx="503">
                  <c:v>4.875762227017782</c:v>
                </c:pt>
                <c:pt idx="504">
                  <c:v>4.856161192677217</c:v>
                </c:pt>
                <c:pt idx="505">
                  <c:v>4.836599636754258</c:v>
                </c:pt>
                <c:pt idx="506">
                  <c:v>4.817077559248902</c:v>
                </c:pt>
                <c:pt idx="507">
                  <c:v>4.797594960161151</c:v>
                </c:pt>
                <c:pt idx="508">
                  <c:v>4.778151839491003</c:v>
                </c:pt>
                <c:pt idx="509">
                  <c:v>4.75874819723846</c:v>
                </c:pt>
                <c:pt idx="510">
                  <c:v>4.739384033403521</c:v>
                </c:pt>
                <c:pt idx="511">
                  <c:v>4.720059347986188</c:v>
                </c:pt>
                <c:pt idx="512">
                  <c:v>4.700774140986459</c:v>
                </c:pt>
                <c:pt idx="513">
                  <c:v>4.681528412404332</c:v>
                </c:pt>
                <c:pt idx="514">
                  <c:v>4.662322162239812</c:v>
                </c:pt>
                <c:pt idx="515">
                  <c:v>4.643155390492896</c:v>
                </c:pt>
                <c:pt idx="516">
                  <c:v>4.624028097163584</c:v>
                </c:pt>
                <c:pt idx="517">
                  <c:v>4.604940282251876</c:v>
                </c:pt>
                <c:pt idx="518">
                  <c:v>4.585891945757773</c:v>
                </c:pt>
                <c:pt idx="519">
                  <c:v>4.566883087681274</c:v>
                </c:pt>
                <c:pt idx="520">
                  <c:v>4.547913708022379</c:v>
                </c:pt>
                <c:pt idx="521">
                  <c:v>4.528983806781088</c:v>
                </c:pt>
                <c:pt idx="522">
                  <c:v>4.510093383957402</c:v>
                </c:pt>
                <c:pt idx="523">
                  <c:v>4.49124243955132</c:v>
                </c:pt>
                <c:pt idx="524">
                  <c:v>4.472430973562843</c:v>
                </c:pt>
                <c:pt idx="525">
                  <c:v>4.45365898599197</c:v>
                </c:pt>
                <c:pt idx="526">
                  <c:v>4.434926476838702</c:v>
                </c:pt>
                <c:pt idx="527">
                  <c:v>4.416233446103037</c:v>
                </c:pt>
                <c:pt idx="528">
                  <c:v>4.397579893784978</c:v>
                </c:pt>
                <c:pt idx="529">
                  <c:v>4.378965819884522</c:v>
                </c:pt>
                <c:pt idx="530">
                  <c:v>4.360391224401671</c:v>
                </c:pt>
                <c:pt idx="531">
                  <c:v>4.341856107336424</c:v>
                </c:pt>
                <c:pt idx="532">
                  <c:v>4.323360468688782</c:v>
                </c:pt>
                <c:pt idx="533">
                  <c:v>4.304904308458743</c:v>
                </c:pt>
                <c:pt idx="534">
                  <c:v>4.28648762664631</c:v>
                </c:pt>
                <c:pt idx="535">
                  <c:v>4.26811042325148</c:v>
                </c:pt>
                <c:pt idx="536">
                  <c:v>4.249772698274255</c:v>
                </c:pt>
                <c:pt idx="537">
                  <c:v>4.231474451714634</c:v>
                </c:pt>
                <c:pt idx="538">
                  <c:v>4.213215683572618</c:v>
                </c:pt>
                <c:pt idx="539">
                  <c:v>4.194996393848206</c:v>
                </c:pt>
                <c:pt idx="540">
                  <c:v>4.176816582541399</c:v>
                </c:pt>
                <c:pt idx="541">
                  <c:v>4.158676249652196</c:v>
                </c:pt>
                <c:pt idx="542">
                  <c:v>4.140575395180597</c:v>
                </c:pt>
                <c:pt idx="543">
                  <c:v>4.122514019126602</c:v>
                </c:pt>
                <c:pt idx="544">
                  <c:v>4.104492121490212</c:v>
                </c:pt>
                <c:pt idx="545">
                  <c:v>4.086509702271426</c:v>
                </c:pt>
                <c:pt idx="546">
                  <c:v>4.068566761470245</c:v>
                </c:pt>
                <c:pt idx="547">
                  <c:v>4.050663299086667</c:v>
                </c:pt>
                <c:pt idx="548">
                  <c:v>4.032799315120695</c:v>
                </c:pt>
                <c:pt idx="549">
                  <c:v>4.014974809572327</c:v>
                </c:pt>
                <c:pt idx="550">
                  <c:v>3.997189782441562</c:v>
                </c:pt>
                <c:pt idx="551">
                  <c:v>3.979444233728403</c:v>
                </c:pt>
                <c:pt idx="552">
                  <c:v>3.961738163432848</c:v>
                </c:pt>
                <c:pt idx="553">
                  <c:v>3.944071571554897</c:v>
                </c:pt>
                <c:pt idx="554">
                  <c:v>3.92644445809455</c:v>
                </c:pt>
                <c:pt idx="555">
                  <c:v>3.908856823051808</c:v>
                </c:pt>
                <c:pt idx="556">
                  <c:v>3.89130866642667</c:v>
                </c:pt>
                <c:pt idx="557">
                  <c:v>3.873799988219137</c:v>
                </c:pt>
                <c:pt idx="558">
                  <c:v>3.856330788429207</c:v>
                </c:pt>
                <c:pt idx="559">
                  <c:v>3.838901067056883</c:v>
                </c:pt>
                <c:pt idx="560">
                  <c:v>3.821510824102162</c:v>
                </c:pt>
                <c:pt idx="561">
                  <c:v>3.804160059565047</c:v>
                </c:pt>
                <c:pt idx="562">
                  <c:v>3.786848773445535</c:v>
                </c:pt>
                <c:pt idx="563">
                  <c:v>3.769576965743627</c:v>
                </c:pt>
                <c:pt idx="564">
                  <c:v>3.752344636459324</c:v>
                </c:pt>
                <c:pt idx="565">
                  <c:v>3.735151785592626</c:v>
                </c:pt>
                <c:pt idx="566">
                  <c:v>3.717998413143531</c:v>
                </c:pt>
                <c:pt idx="567">
                  <c:v>3.700884519112042</c:v>
                </c:pt>
                <c:pt idx="568">
                  <c:v>3.683810103498156</c:v>
                </c:pt>
                <c:pt idx="569">
                  <c:v>3.666775166301875</c:v>
                </c:pt>
                <c:pt idx="570">
                  <c:v>3.649779707523198</c:v>
                </c:pt>
                <c:pt idx="571">
                  <c:v>3.632823727162125</c:v>
                </c:pt>
                <c:pt idx="572">
                  <c:v>3.615907225218657</c:v>
                </c:pt>
                <c:pt idx="573">
                  <c:v>3.599030201692793</c:v>
                </c:pt>
                <c:pt idx="574">
                  <c:v>3.582192656584534</c:v>
                </c:pt>
                <c:pt idx="575">
                  <c:v>3.56539458989388</c:v>
                </c:pt>
                <c:pt idx="576">
                  <c:v>3.548636001620828</c:v>
                </c:pt>
                <c:pt idx="577">
                  <c:v>3.531916891765382</c:v>
                </c:pt>
                <c:pt idx="578">
                  <c:v>3.51523726032754</c:v>
                </c:pt>
                <c:pt idx="579">
                  <c:v>3.498597107307302</c:v>
                </c:pt>
                <c:pt idx="580">
                  <c:v>3.481996432704669</c:v>
                </c:pt>
                <c:pt idx="581">
                  <c:v>3.465435236519641</c:v>
                </c:pt>
                <c:pt idx="582">
                  <c:v>3.448913518752216</c:v>
                </c:pt>
                <c:pt idx="583">
                  <c:v>3.432431279402396</c:v>
                </c:pt>
                <c:pt idx="584">
                  <c:v>3.41598851847018</c:v>
                </c:pt>
                <c:pt idx="585">
                  <c:v>3.399585235955568</c:v>
                </c:pt>
                <c:pt idx="586">
                  <c:v>3.383221431858561</c:v>
                </c:pt>
                <c:pt idx="587">
                  <c:v>3.366897106179159</c:v>
                </c:pt>
                <c:pt idx="588">
                  <c:v>3.35061225891736</c:v>
                </c:pt>
                <c:pt idx="589">
                  <c:v>3.334366890073166</c:v>
                </c:pt>
                <c:pt idx="590">
                  <c:v>3.318160999646576</c:v>
                </c:pt>
                <c:pt idx="591">
                  <c:v>3.301994587637591</c:v>
                </c:pt>
                <c:pt idx="592">
                  <c:v>3.28586765404621</c:v>
                </c:pt>
                <c:pt idx="593">
                  <c:v>3.269780198872433</c:v>
                </c:pt>
                <c:pt idx="594">
                  <c:v>3.253732222116261</c:v>
                </c:pt>
                <c:pt idx="595">
                  <c:v>3.237723723777693</c:v>
                </c:pt>
                <c:pt idx="596">
                  <c:v>3.22175470385673</c:v>
                </c:pt>
                <c:pt idx="597">
                  <c:v>3.205825162353371</c:v>
                </c:pt>
                <c:pt idx="598">
                  <c:v>3.189935099267616</c:v>
                </c:pt>
                <c:pt idx="599">
                  <c:v>3.174084514599465</c:v>
                </c:pt>
                <c:pt idx="600">
                  <c:v>3.158273408348919</c:v>
                </c:pt>
                <c:pt idx="601">
                  <c:v>3.142501780515977</c:v>
                </c:pt>
                <c:pt idx="602">
                  <c:v>3.12676963110064</c:v>
                </c:pt>
                <c:pt idx="603">
                  <c:v>3.111076960102907</c:v>
                </c:pt>
                <c:pt idx="604">
                  <c:v>3.095423767522778</c:v>
                </c:pt>
                <c:pt idx="605">
                  <c:v>3.079810053360254</c:v>
                </c:pt>
                <c:pt idx="606">
                  <c:v>3.064235817615334</c:v>
                </c:pt>
                <c:pt idx="607">
                  <c:v>3.048701060288018</c:v>
                </c:pt>
                <c:pt idx="608">
                  <c:v>3.033205781378308</c:v>
                </c:pt>
                <c:pt idx="609">
                  <c:v>3.0177499808862</c:v>
                </c:pt>
                <c:pt idx="610">
                  <c:v>3.002333658811698</c:v>
                </c:pt>
                <c:pt idx="611">
                  <c:v>2.9869568151548</c:v>
                </c:pt>
                <c:pt idx="612">
                  <c:v>2.971619449915506</c:v>
                </c:pt>
                <c:pt idx="613">
                  <c:v>2.956321563093816</c:v>
                </c:pt>
                <c:pt idx="614">
                  <c:v>2.941063154689731</c:v>
                </c:pt>
                <c:pt idx="615">
                  <c:v>2.925844224703251</c:v>
                </c:pt>
                <c:pt idx="616">
                  <c:v>2.910664773134374</c:v>
                </c:pt>
                <c:pt idx="617">
                  <c:v>2.895524799983102</c:v>
                </c:pt>
                <c:pt idx="618">
                  <c:v>2.880424305249435</c:v>
                </c:pt>
                <c:pt idx="619">
                  <c:v>2.865363288933371</c:v>
                </c:pt>
                <c:pt idx="620">
                  <c:v>2.850341751034912</c:v>
                </c:pt>
                <c:pt idx="621">
                  <c:v>2.835359691554058</c:v>
                </c:pt>
                <c:pt idx="622">
                  <c:v>2.820417110490808</c:v>
                </c:pt>
                <c:pt idx="623">
                  <c:v>2.805514007845162</c:v>
                </c:pt>
                <c:pt idx="624">
                  <c:v>2.79065038361712</c:v>
                </c:pt>
                <c:pt idx="625">
                  <c:v>2.775826237806683</c:v>
                </c:pt>
                <c:pt idx="626">
                  <c:v>2.76104157041385</c:v>
                </c:pt>
                <c:pt idx="627">
                  <c:v>2.746296381438622</c:v>
                </c:pt>
                <c:pt idx="628">
                  <c:v>2.731590670880998</c:v>
                </c:pt>
                <c:pt idx="629">
                  <c:v>2.716924438740978</c:v>
                </c:pt>
                <c:pt idx="630">
                  <c:v>2.702297685018563</c:v>
                </c:pt>
                <c:pt idx="631">
                  <c:v>2.687710409713752</c:v>
                </c:pt>
                <c:pt idx="632">
                  <c:v>2.673162612826545</c:v>
                </c:pt>
                <c:pt idx="633">
                  <c:v>2.658654294356943</c:v>
                </c:pt>
                <c:pt idx="634">
                  <c:v>2.644185454304945</c:v>
                </c:pt>
                <c:pt idx="635">
                  <c:v>2.629756092670552</c:v>
                </c:pt>
                <c:pt idx="636">
                  <c:v>2.615366209453762</c:v>
                </c:pt>
                <c:pt idx="637">
                  <c:v>2.601015804654577</c:v>
                </c:pt>
                <c:pt idx="638">
                  <c:v>2.586704878272997</c:v>
                </c:pt>
                <c:pt idx="639">
                  <c:v>2.572433430309021</c:v>
                </c:pt>
                <c:pt idx="640">
                  <c:v>2.558201460762649</c:v>
                </c:pt>
                <c:pt idx="641">
                  <c:v>2.544008969633881</c:v>
                </c:pt>
                <c:pt idx="642">
                  <c:v>2.529855956922718</c:v>
                </c:pt>
                <c:pt idx="643">
                  <c:v>2.51574242262916</c:v>
                </c:pt>
                <c:pt idx="644">
                  <c:v>2.501668366753206</c:v>
                </c:pt>
                <c:pt idx="645">
                  <c:v>2.487633789294855</c:v>
                </c:pt>
                <c:pt idx="646">
                  <c:v>2.47363869025411</c:v>
                </c:pt>
                <c:pt idx="647">
                  <c:v>2.459683069630969</c:v>
                </c:pt>
                <c:pt idx="648">
                  <c:v>2.445766927425432</c:v>
                </c:pt>
                <c:pt idx="649">
                  <c:v>2.4318902636375</c:v>
                </c:pt>
                <c:pt idx="650">
                  <c:v>2.418053078267171</c:v>
                </c:pt>
                <c:pt idx="651">
                  <c:v>2.404255371314447</c:v>
                </c:pt>
                <c:pt idx="652">
                  <c:v>2.390497142779328</c:v>
                </c:pt>
                <c:pt idx="653">
                  <c:v>2.376778392661813</c:v>
                </c:pt>
                <c:pt idx="654">
                  <c:v>2.363099120961902</c:v>
                </c:pt>
                <c:pt idx="655">
                  <c:v>2.349459327679595</c:v>
                </c:pt>
                <c:pt idx="656">
                  <c:v>2.335859012814893</c:v>
                </c:pt>
                <c:pt idx="657">
                  <c:v>2.322298176367796</c:v>
                </c:pt>
                <c:pt idx="658">
                  <c:v>2.308776818338302</c:v>
                </c:pt>
                <c:pt idx="659">
                  <c:v>2.295294938726413</c:v>
                </c:pt>
                <c:pt idx="660">
                  <c:v>2.281852537532129</c:v>
                </c:pt>
                <c:pt idx="661">
                  <c:v>2.268449614755449</c:v>
                </c:pt>
                <c:pt idx="662">
                  <c:v>2.255086170396372</c:v>
                </c:pt>
                <c:pt idx="663">
                  <c:v>2.241762204454901</c:v>
                </c:pt>
                <c:pt idx="664">
                  <c:v>2.228477716931033</c:v>
                </c:pt>
                <c:pt idx="665">
                  <c:v>2.215232707824771</c:v>
                </c:pt>
                <c:pt idx="666">
                  <c:v>2.202027177136112</c:v>
                </c:pt>
                <c:pt idx="667">
                  <c:v>2.188861124865058</c:v>
                </c:pt>
                <c:pt idx="668">
                  <c:v>2.175734551011608</c:v>
                </c:pt>
                <c:pt idx="669">
                  <c:v>2.162647455575764</c:v>
                </c:pt>
                <c:pt idx="670">
                  <c:v>2.149599838557522</c:v>
                </c:pt>
                <c:pt idx="671">
                  <c:v>2.136591699956885</c:v>
                </c:pt>
                <c:pt idx="672">
                  <c:v>2.123623039773853</c:v>
                </c:pt>
                <c:pt idx="673">
                  <c:v>2.110693858008426</c:v>
                </c:pt>
                <c:pt idx="674">
                  <c:v>2.097804154660602</c:v>
                </c:pt>
                <c:pt idx="675">
                  <c:v>2.084953929730382</c:v>
                </c:pt>
                <c:pt idx="676">
                  <c:v>2.072143183217768</c:v>
                </c:pt>
                <c:pt idx="677">
                  <c:v>2.059371915122757</c:v>
                </c:pt>
                <c:pt idx="678">
                  <c:v>2.046640125445351</c:v>
                </c:pt>
                <c:pt idx="679">
                  <c:v>2.033947814185549</c:v>
                </c:pt>
                <c:pt idx="680">
                  <c:v>2.021294981343352</c:v>
                </c:pt>
                <c:pt idx="681">
                  <c:v>2.008681626918759</c:v>
                </c:pt>
                <c:pt idx="682">
                  <c:v>1.99610775091177</c:v>
                </c:pt>
                <c:pt idx="683">
                  <c:v>1.983573353322386</c:v>
                </c:pt>
                <c:pt idx="684">
                  <c:v>1.971078434150606</c:v>
                </c:pt>
                <c:pt idx="685">
                  <c:v>1.95862299339643</c:v>
                </c:pt>
                <c:pt idx="686">
                  <c:v>1.946207031059858</c:v>
                </c:pt>
                <c:pt idx="687">
                  <c:v>1.933830547140892</c:v>
                </c:pt>
                <c:pt idx="688">
                  <c:v>1.921493541639529</c:v>
                </c:pt>
                <c:pt idx="689">
                  <c:v>1.909196014555771</c:v>
                </c:pt>
                <c:pt idx="690">
                  <c:v>1.896937965889617</c:v>
                </c:pt>
                <c:pt idx="691">
                  <c:v>1.884719395641067</c:v>
                </c:pt>
                <c:pt idx="692">
                  <c:v>1.872540303810122</c:v>
                </c:pt>
                <c:pt idx="693">
                  <c:v>1.860400690396782</c:v>
                </c:pt>
                <c:pt idx="694">
                  <c:v>1.848300555401045</c:v>
                </c:pt>
                <c:pt idx="695">
                  <c:v>1.836239898822913</c:v>
                </c:pt>
                <c:pt idx="696">
                  <c:v>1.824218720662385</c:v>
                </c:pt>
                <c:pt idx="697">
                  <c:v>1.812237020919462</c:v>
                </c:pt>
                <c:pt idx="698">
                  <c:v>1.800294799594143</c:v>
                </c:pt>
                <c:pt idx="699">
                  <c:v>1.788392056686428</c:v>
                </c:pt>
                <c:pt idx="700">
                  <c:v>1.776528792196318</c:v>
                </c:pt>
                <c:pt idx="701">
                  <c:v>1.764705006123812</c:v>
                </c:pt>
                <c:pt idx="702">
                  <c:v>1.75292069846891</c:v>
                </c:pt>
                <c:pt idx="703">
                  <c:v>1.741175869231613</c:v>
                </c:pt>
                <c:pt idx="704">
                  <c:v>1.72947051841192</c:v>
                </c:pt>
                <c:pt idx="705">
                  <c:v>1.717804646009832</c:v>
                </c:pt>
                <c:pt idx="706">
                  <c:v>1.706178252025348</c:v>
                </c:pt>
                <c:pt idx="707">
                  <c:v>1.694591336458468</c:v>
                </c:pt>
                <c:pt idx="708">
                  <c:v>1.683043899309192</c:v>
                </c:pt>
                <c:pt idx="709">
                  <c:v>1.671535940577521</c:v>
                </c:pt>
                <c:pt idx="710">
                  <c:v>1.660067460263455</c:v>
                </c:pt>
                <c:pt idx="711">
                  <c:v>1.648638458366992</c:v>
                </c:pt>
                <c:pt idx="712">
                  <c:v>1.637248934888134</c:v>
                </c:pt>
                <c:pt idx="713">
                  <c:v>1.625898889826881</c:v>
                </c:pt>
                <c:pt idx="714">
                  <c:v>1.614588323183232</c:v>
                </c:pt>
                <c:pt idx="715">
                  <c:v>1.603317234957187</c:v>
                </c:pt>
                <c:pt idx="716">
                  <c:v>1.592085625148746</c:v>
                </c:pt>
                <c:pt idx="717">
                  <c:v>1.58089349375791</c:v>
                </c:pt>
                <c:pt idx="718">
                  <c:v>1.569740840784678</c:v>
                </c:pt>
                <c:pt idx="719">
                  <c:v>1.558627666229051</c:v>
                </c:pt>
                <c:pt idx="720">
                  <c:v>1.547553970091027</c:v>
                </c:pt>
                <c:pt idx="721">
                  <c:v>1.536519752370609</c:v>
                </c:pt>
                <c:pt idx="722">
                  <c:v>1.525525013067794</c:v>
                </c:pt>
                <c:pt idx="723">
                  <c:v>1.514569752182584</c:v>
                </c:pt>
                <c:pt idx="724">
                  <c:v>1.503653969714978</c:v>
                </c:pt>
                <c:pt idx="725">
                  <c:v>1.492777665664977</c:v>
                </c:pt>
                <c:pt idx="726">
                  <c:v>1.48194084003258</c:v>
                </c:pt>
                <c:pt idx="727">
                  <c:v>1.471143492817788</c:v>
                </c:pt>
                <c:pt idx="728">
                  <c:v>1.4603856240206</c:v>
                </c:pt>
                <c:pt idx="729">
                  <c:v>1.449667233641015</c:v>
                </c:pt>
                <c:pt idx="730">
                  <c:v>1.438988321679036</c:v>
                </c:pt>
                <c:pt idx="731">
                  <c:v>1.428348888134661</c:v>
                </c:pt>
                <c:pt idx="732">
                  <c:v>1.41774893300789</c:v>
                </c:pt>
                <c:pt idx="733">
                  <c:v>1.407188456298723</c:v>
                </c:pt>
                <c:pt idx="734">
                  <c:v>1.396667458007161</c:v>
                </c:pt>
                <c:pt idx="735">
                  <c:v>1.386185938133203</c:v>
                </c:pt>
                <c:pt idx="736">
                  <c:v>1.37574389667685</c:v>
                </c:pt>
                <c:pt idx="737">
                  <c:v>1.365341333638101</c:v>
                </c:pt>
                <c:pt idx="738">
                  <c:v>1.354978249016956</c:v>
                </c:pt>
                <c:pt idx="739">
                  <c:v>1.344654642813416</c:v>
                </c:pt>
                <c:pt idx="740">
                  <c:v>1.33437051502748</c:v>
                </c:pt>
                <c:pt idx="741">
                  <c:v>1.324125865659149</c:v>
                </c:pt>
                <c:pt idx="742">
                  <c:v>1.313920694708421</c:v>
                </c:pt>
                <c:pt idx="743">
                  <c:v>1.303755002175298</c:v>
                </c:pt>
                <c:pt idx="744">
                  <c:v>1.29362878805978</c:v>
                </c:pt>
                <c:pt idx="745">
                  <c:v>1.283542052361866</c:v>
                </c:pt>
                <c:pt idx="746">
                  <c:v>1.273494795081556</c:v>
                </c:pt>
                <c:pt idx="747">
                  <c:v>1.26348701621885</c:v>
                </c:pt>
                <c:pt idx="748">
                  <c:v>1.253518715773749</c:v>
                </c:pt>
                <c:pt idx="749">
                  <c:v>1.243589893746253</c:v>
                </c:pt>
                <c:pt idx="750">
                  <c:v>1.23370055013636</c:v>
                </c:pt>
                <c:pt idx="751">
                  <c:v>1.223850684944072</c:v>
                </c:pt>
                <c:pt idx="752">
                  <c:v>1.214040298169389</c:v>
                </c:pt>
                <c:pt idx="753">
                  <c:v>1.204269389812309</c:v>
                </c:pt>
                <c:pt idx="754">
                  <c:v>1.194537959872834</c:v>
                </c:pt>
                <c:pt idx="755">
                  <c:v>1.184846008350964</c:v>
                </c:pt>
                <c:pt idx="756">
                  <c:v>1.175193535246697</c:v>
                </c:pt>
                <c:pt idx="757">
                  <c:v>1.165580540560035</c:v>
                </c:pt>
                <c:pt idx="758">
                  <c:v>1.156007024290978</c:v>
                </c:pt>
                <c:pt idx="759">
                  <c:v>1.146472986439525</c:v>
                </c:pt>
                <c:pt idx="760">
                  <c:v>1.136978427005676</c:v>
                </c:pt>
                <c:pt idx="761">
                  <c:v>1.127523345989432</c:v>
                </c:pt>
                <c:pt idx="762">
                  <c:v>1.118107743390792</c:v>
                </c:pt>
                <c:pt idx="763">
                  <c:v>1.108731619209756</c:v>
                </c:pt>
                <c:pt idx="764">
                  <c:v>1.099394973446324</c:v>
                </c:pt>
                <c:pt idx="765">
                  <c:v>1.090097806100497</c:v>
                </c:pt>
                <c:pt idx="766">
                  <c:v>1.080840117172275</c:v>
                </c:pt>
                <c:pt idx="767">
                  <c:v>1.071621906661656</c:v>
                </c:pt>
                <c:pt idx="768">
                  <c:v>1.062443174568642</c:v>
                </c:pt>
                <c:pt idx="769">
                  <c:v>1.053303920893233</c:v>
                </c:pt>
                <c:pt idx="770">
                  <c:v>1.044204145635428</c:v>
                </c:pt>
                <c:pt idx="771">
                  <c:v>1.035143848795227</c:v>
                </c:pt>
                <c:pt idx="772">
                  <c:v>1.02612303037263</c:v>
                </c:pt>
                <c:pt idx="773">
                  <c:v>1.017141690367638</c:v>
                </c:pt>
                <c:pt idx="774">
                  <c:v>1.00819982878025</c:v>
                </c:pt>
                <c:pt idx="775">
                  <c:v>0.999297445610467</c:v>
                </c:pt>
                <c:pt idx="776">
                  <c:v>0.990434540858288</c:v>
                </c:pt>
                <c:pt idx="777">
                  <c:v>0.981611114523713</c:v>
                </c:pt>
                <c:pt idx="778">
                  <c:v>0.972827166606743</c:v>
                </c:pt>
                <c:pt idx="779">
                  <c:v>0.964082697107377</c:v>
                </c:pt>
                <c:pt idx="780">
                  <c:v>0.955377706025615</c:v>
                </c:pt>
                <c:pt idx="781">
                  <c:v>0.946712193361458</c:v>
                </c:pt>
                <c:pt idx="782">
                  <c:v>0.938086159114905</c:v>
                </c:pt>
                <c:pt idx="783">
                  <c:v>0.929499603285956</c:v>
                </c:pt>
                <c:pt idx="784">
                  <c:v>0.920952525874612</c:v>
                </c:pt>
                <c:pt idx="785">
                  <c:v>0.912444926880872</c:v>
                </c:pt>
                <c:pt idx="786">
                  <c:v>0.903976806304737</c:v>
                </c:pt>
                <c:pt idx="787">
                  <c:v>0.895548164146206</c:v>
                </c:pt>
                <c:pt idx="788">
                  <c:v>0.887159000405279</c:v>
                </c:pt>
                <c:pt idx="789">
                  <c:v>0.878809315081957</c:v>
                </c:pt>
                <c:pt idx="790">
                  <c:v>0.870499108176238</c:v>
                </c:pt>
                <c:pt idx="791">
                  <c:v>0.862228379688125</c:v>
                </c:pt>
                <c:pt idx="792">
                  <c:v>0.853997129617615</c:v>
                </c:pt>
                <c:pt idx="793">
                  <c:v>0.84580535796471</c:v>
                </c:pt>
                <c:pt idx="794">
                  <c:v>0.83765306472941</c:v>
                </c:pt>
                <c:pt idx="795">
                  <c:v>0.829540249911714</c:v>
                </c:pt>
                <c:pt idx="796">
                  <c:v>0.821466913511622</c:v>
                </c:pt>
                <c:pt idx="797">
                  <c:v>0.813433055529134</c:v>
                </c:pt>
                <c:pt idx="798">
                  <c:v>0.805438675964251</c:v>
                </c:pt>
                <c:pt idx="799">
                  <c:v>0.797483774816972</c:v>
                </c:pt>
                <c:pt idx="800">
                  <c:v>0.789568352087298</c:v>
                </c:pt>
                <c:pt idx="801">
                  <c:v>0.781692407775227</c:v>
                </c:pt>
                <c:pt idx="802">
                  <c:v>0.773855941880762</c:v>
                </c:pt>
                <c:pt idx="803">
                  <c:v>0.7660589544039</c:v>
                </c:pt>
                <c:pt idx="804">
                  <c:v>0.758301445344643</c:v>
                </c:pt>
                <c:pt idx="805">
                  <c:v>0.750583414702991</c:v>
                </c:pt>
                <c:pt idx="806">
                  <c:v>0.742904862478942</c:v>
                </c:pt>
                <c:pt idx="807">
                  <c:v>0.735265788672498</c:v>
                </c:pt>
                <c:pt idx="808">
                  <c:v>0.727666193283659</c:v>
                </c:pt>
                <c:pt idx="809">
                  <c:v>0.720106076312423</c:v>
                </c:pt>
                <c:pt idx="810">
                  <c:v>0.712585437758793</c:v>
                </c:pt>
                <c:pt idx="811">
                  <c:v>0.705104277622766</c:v>
                </c:pt>
                <c:pt idx="812">
                  <c:v>0.697662595904344</c:v>
                </c:pt>
                <c:pt idx="813">
                  <c:v>0.690260392603526</c:v>
                </c:pt>
                <c:pt idx="814">
                  <c:v>0.682897667720312</c:v>
                </c:pt>
                <c:pt idx="815">
                  <c:v>0.675574421254703</c:v>
                </c:pt>
                <c:pt idx="816">
                  <c:v>0.668290653206699</c:v>
                </c:pt>
                <c:pt idx="817">
                  <c:v>0.661046363576298</c:v>
                </c:pt>
                <c:pt idx="818">
                  <c:v>0.653841552363502</c:v>
                </c:pt>
                <c:pt idx="819">
                  <c:v>0.64667621956831</c:v>
                </c:pt>
                <c:pt idx="820">
                  <c:v>0.639550365190723</c:v>
                </c:pt>
                <c:pt idx="821">
                  <c:v>0.63246398923074</c:v>
                </c:pt>
                <c:pt idx="822">
                  <c:v>0.625417091688362</c:v>
                </c:pt>
                <c:pt idx="823">
                  <c:v>0.618409672563587</c:v>
                </c:pt>
                <c:pt idx="824">
                  <c:v>0.611441731856418</c:v>
                </c:pt>
                <c:pt idx="825">
                  <c:v>0.604513269566852</c:v>
                </c:pt>
                <c:pt idx="826">
                  <c:v>0.597624285694891</c:v>
                </c:pt>
                <c:pt idx="827">
                  <c:v>0.590774780240534</c:v>
                </c:pt>
                <c:pt idx="828">
                  <c:v>0.583964753203782</c:v>
                </c:pt>
                <c:pt idx="829">
                  <c:v>0.577194204584634</c:v>
                </c:pt>
                <c:pt idx="830">
                  <c:v>0.57046313438309</c:v>
                </c:pt>
                <c:pt idx="831">
                  <c:v>0.56377154259915</c:v>
                </c:pt>
                <c:pt idx="832">
                  <c:v>0.557119429232815</c:v>
                </c:pt>
                <c:pt idx="833">
                  <c:v>0.550506794284085</c:v>
                </c:pt>
                <c:pt idx="834">
                  <c:v>0.543933637752958</c:v>
                </c:pt>
                <c:pt idx="835">
                  <c:v>0.537399959639437</c:v>
                </c:pt>
                <c:pt idx="836">
                  <c:v>0.530905759943519</c:v>
                </c:pt>
                <c:pt idx="837">
                  <c:v>0.524451038665206</c:v>
                </c:pt>
                <c:pt idx="838">
                  <c:v>0.518035795804497</c:v>
                </c:pt>
                <c:pt idx="839">
                  <c:v>0.511660031361392</c:v>
                </c:pt>
                <c:pt idx="840">
                  <c:v>0.505323745335892</c:v>
                </c:pt>
                <c:pt idx="841">
                  <c:v>0.499026937727996</c:v>
                </c:pt>
                <c:pt idx="842">
                  <c:v>0.492769608537705</c:v>
                </c:pt>
                <c:pt idx="843">
                  <c:v>0.486551757765018</c:v>
                </c:pt>
                <c:pt idx="844">
                  <c:v>0.480373385409935</c:v>
                </c:pt>
                <c:pt idx="845">
                  <c:v>0.474234491472457</c:v>
                </c:pt>
                <c:pt idx="846">
                  <c:v>0.468135075952583</c:v>
                </c:pt>
                <c:pt idx="847">
                  <c:v>0.462075138850313</c:v>
                </c:pt>
                <c:pt idx="848">
                  <c:v>0.456054680165648</c:v>
                </c:pt>
                <c:pt idx="849">
                  <c:v>0.450073699898587</c:v>
                </c:pt>
                <c:pt idx="850">
                  <c:v>0.44413219804913</c:v>
                </c:pt>
                <c:pt idx="851">
                  <c:v>0.438230174617278</c:v>
                </c:pt>
                <c:pt idx="852">
                  <c:v>0.43236762960303</c:v>
                </c:pt>
                <c:pt idx="853">
                  <c:v>0.426544563006387</c:v>
                </c:pt>
                <c:pt idx="854">
                  <c:v>0.420760974827348</c:v>
                </c:pt>
                <c:pt idx="855">
                  <c:v>0.415016865065913</c:v>
                </c:pt>
                <c:pt idx="856">
                  <c:v>0.409312233722082</c:v>
                </c:pt>
                <c:pt idx="857">
                  <c:v>0.403647080795856</c:v>
                </c:pt>
                <c:pt idx="858">
                  <c:v>0.398021406287235</c:v>
                </c:pt>
                <c:pt idx="859">
                  <c:v>0.392435210196217</c:v>
                </c:pt>
                <c:pt idx="860">
                  <c:v>0.386888492522804</c:v>
                </c:pt>
                <c:pt idx="861">
                  <c:v>0.381381253266996</c:v>
                </c:pt>
                <c:pt idx="862">
                  <c:v>0.375913492428791</c:v>
                </c:pt>
                <c:pt idx="863">
                  <c:v>0.370485210008191</c:v>
                </c:pt>
                <c:pt idx="864">
                  <c:v>0.365096406005196</c:v>
                </c:pt>
                <c:pt idx="865">
                  <c:v>0.359747080419805</c:v>
                </c:pt>
                <c:pt idx="866">
                  <c:v>0.354437233252018</c:v>
                </c:pt>
                <c:pt idx="867">
                  <c:v>0.349166864501835</c:v>
                </c:pt>
                <c:pt idx="868">
                  <c:v>0.343935974169257</c:v>
                </c:pt>
                <c:pt idx="869">
                  <c:v>0.338744562254283</c:v>
                </c:pt>
                <c:pt idx="870">
                  <c:v>0.333592628756914</c:v>
                </c:pt>
                <c:pt idx="871">
                  <c:v>0.328480173677149</c:v>
                </c:pt>
                <c:pt idx="872">
                  <c:v>0.323407197014988</c:v>
                </c:pt>
                <c:pt idx="873">
                  <c:v>0.318373698770432</c:v>
                </c:pt>
                <c:pt idx="874">
                  <c:v>0.31337967894348</c:v>
                </c:pt>
                <c:pt idx="875">
                  <c:v>0.308425137534132</c:v>
                </c:pt>
                <c:pt idx="876">
                  <c:v>0.303510074542389</c:v>
                </c:pt>
                <c:pt idx="877">
                  <c:v>0.29863448996825</c:v>
                </c:pt>
                <c:pt idx="878">
                  <c:v>0.293798383811716</c:v>
                </c:pt>
                <c:pt idx="879">
                  <c:v>0.289001756072785</c:v>
                </c:pt>
                <c:pt idx="880">
                  <c:v>0.28424460675146</c:v>
                </c:pt>
                <c:pt idx="881">
                  <c:v>0.279526935847738</c:v>
                </c:pt>
                <c:pt idx="882">
                  <c:v>0.274848743361621</c:v>
                </c:pt>
                <c:pt idx="883">
                  <c:v>0.270210029293108</c:v>
                </c:pt>
                <c:pt idx="884">
                  <c:v>0.2656107936422</c:v>
                </c:pt>
                <c:pt idx="885">
                  <c:v>0.261051036408896</c:v>
                </c:pt>
                <c:pt idx="886">
                  <c:v>0.256530757593196</c:v>
                </c:pt>
                <c:pt idx="887">
                  <c:v>0.252049957195101</c:v>
                </c:pt>
                <c:pt idx="888">
                  <c:v>0.24760863521461</c:v>
                </c:pt>
                <c:pt idx="889">
                  <c:v>0.243206791651723</c:v>
                </c:pt>
                <c:pt idx="890">
                  <c:v>0.238844426506441</c:v>
                </c:pt>
                <c:pt idx="891">
                  <c:v>0.234521539778763</c:v>
                </c:pt>
                <c:pt idx="892">
                  <c:v>0.23023813146869</c:v>
                </c:pt>
                <c:pt idx="893">
                  <c:v>0.22599420157622</c:v>
                </c:pt>
                <c:pt idx="894">
                  <c:v>0.221789750101356</c:v>
                </c:pt>
                <c:pt idx="895">
                  <c:v>0.217624777044095</c:v>
                </c:pt>
                <c:pt idx="896">
                  <c:v>0.213499282404439</c:v>
                </c:pt>
                <c:pt idx="897">
                  <c:v>0.209413266182387</c:v>
                </c:pt>
                <c:pt idx="898">
                  <c:v>0.20536672837794</c:v>
                </c:pt>
                <c:pt idx="899">
                  <c:v>0.201359668991097</c:v>
                </c:pt>
                <c:pt idx="900">
                  <c:v>0.197392088021858</c:v>
                </c:pt>
                <c:pt idx="901">
                  <c:v>0.193463985470224</c:v>
                </c:pt>
                <c:pt idx="902">
                  <c:v>0.189575361336194</c:v>
                </c:pt>
                <c:pt idx="903">
                  <c:v>0.185726215619768</c:v>
                </c:pt>
                <c:pt idx="904">
                  <c:v>0.181916548320947</c:v>
                </c:pt>
                <c:pt idx="905">
                  <c:v>0.17814635943973</c:v>
                </c:pt>
                <c:pt idx="906">
                  <c:v>0.174415648976118</c:v>
                </c:pt>
                <c:pt idx="907">
                  <c:v>0.17072441693011</c:v>
                </c:pt>
                <c:pt idx="908">
                  <c:v>0.167072663301706</c:v>
                </c:pt>
                <c:pt idx="909">
                  <c:v>0.163460388090906</c:v>
                </c:pt>
                <c:pt idx="910">
                  <c:v>0.159887591297711</c:v>
                </c:pt>
                <c:pt idx="911">
                  <c:v>0.156354272922121</c:v>
                </c:pt>
                <c:pt idx="912">
                  <c:v>0.152860432964134</c:v>
                </c:pt>
                <c:pt idx="913">
                  <c:v>0.149406071423752</c:v>
                </c:pt>
                <c:pt idx="914">
                  <c:v>0.145991188300975</c:v>
                </c:pt>
                <c:pt idx="915">
                  <c:v>0.142615783595801</c:v>
                </c:pt>
                <c:pt idx="916">
                  <c:v>0.139279857308232</c:v>
                </c:pt>
                <c:pt idx="917">
                  <c:v>0.135983409438268</c:v>
                </c:pt>
                <c:pt idx="918">
                  <c:v>0.132726439985908</c:v>
                </c:pt>
                <c:pt idx="919">
                  <c:v>0.129508948951152</c:v>
                </c:pt>
                <c:pt idx="920">
                  <c:v>0.126330936334</c:v>
                </c:pt>
                <c:pt idx="921">
                  <c:v>0.123192402134453</c:v>
                </c:pt>
                <c:pt idx="922">
                  <c:v>0.12009334635251</c:v>
                </c:pt>
                <c:pt idx="923">
                  <c:v>0.117033768988172</c:v>
                </c:pt>
                <c:pt idx="924">
                  <c:v>0.114013670041438</c:v>
                </c:pt>
                <c:pt idx="925">
                  <c:v>0.111033049512308</c:v>
                </c:pt>
                <c:pt idx="926">
                  <c:v>0.108091907400783</c:v>
                </c:pt>
                <c:pt idx="927">
                  <c:v>0.105190243706862</c:v>
                </c:pt>
                <c:pt idx="928">
                  <c:v>0.102328058430545</c:v>
                </c:pt>
                <c:pt idx="929">
                  <c:v>0.0995053515718329</c:v>
                </c:pt>
                <c:pt idx="930">
                  <c:v>0.096722123130725</c:v>
                </c:pt>
                <c:pt idx="931">
                  <c:v>0.0939783731072215</c:v>
                </c:pt>
                <c:pt idx="932">
                  <c:v>0.0912741015013223</c:v>
                </c:pt>
                <c:pt idx="933">
                  <c:v>0.0886093083130275</c:v>
                </c:pt>
                <c:pt idx="934">
                  <c:v>0.085983993542337</c:v>
                </c:pt>
                <c:pt idx="935">
                  <c:v>0.0833981571892509</c:v>
                </c:pt>
                <c:pt idx="936">
                  <c:v>0.0808517992537691</c:v>
                </c:pt>
                <c:pt idx="937">
                  <c:v>0.0783449197358917</c:v>
                </c:pt>
                <c:pt idx="938">
                  <c:v>0.0758775186356187</c:v>
                </c:pt>
                <c:pt idx="939">
                  <c:v>0.07344959595295</c:v>
                </c:pt>
                <c:pt idx="940">
                  <c:v>0.0710611516878857</c:v>
                </c:pt>
                <c:pt idx="941">
                  <c:v>0.0687121858404257</c:v>
                </c:pt>
                <c:pt idx="942">
                  <c:v>0.0664026984105701</c:v>
                </c:pt>
                <c:pt idx="943">
                  <c:v>0.0641326893983188</c:v>
                </c:pt>
                <c:pt idx="944">
                  <c:v>0.0619021588036719</c:v>
                </c:pt>
                <c:pt idx="945">
                  <c:v>0.0597111066266294</c:v>
                </c:pt>
                <c:pt idx="946">
                  <c:v>0.0575595328671912</c:v>
                </c:pt>
                <c:pt idx="947">
                  <c:v>0.0554474375253574</c:v>
                </c:pt>
                <c:pt idx="948">
                  <c:v>0.0533748206011279</c:v>
                </c:pt>
                <c:pt idx="949">
                  <c:v>0.0513416820945028</c:v>
                </c:pt>
                <c:pt idx="950">
                  <c:v>0.049348022005482</c:v>
                </c:pt>
                <c:pt idx="951">
                  <c:v>0.0473938403340656</c:v>
                </c:pt>
                <c:pt idx="952">
                  <c:v>0.0454791370802536</c:v>
                </c:pt>
                <c:pt idx="953">
                  <c:v>0.0436039122440459</c:v>
                </c:pt>
                <c:pt idx="954">
                  <c:v>0.0417681658254426</c:v>
                </c:pt>
                <c:pt idx="955">
                  <c:v>0.0399718978244436</c:v>
                </c:pt>
                <c:pt idx="956">
                  <c:v>0.038215108241049</c:v>
                </c:pt>
                <c:pt idx="957">
                  <c:v>0.0364977970752588</c:v>
                </c:pt>
                <c:pt idx="958">
                  <c:v>0.0348199643270729</c:v>
                </c:pt>
                <c:pt idx="959">
                  <c:v>0.0331816099964913</c:v>
                </c:pt>
                <c:pt idx="960">
                  <c:v>0.0315827340835142</c:v>
                </c:pt>
                <c:pt idx="961">
                  <c:v>0.0300233365881413</c:v>
                </c:pt>
                <c:pt idx="962">
                  <c:v>0.0285034175103729</c:v>
                </c:pt>
                <c:pt idx="963">
                  <c:v>0.0270229768502088</c:v>
                </c:pt>
                <c:pt idx="964">
                  <c:v>0.025582014607649</c:v>
                </c:pt>
                <c:pt idx="965">
                  <c:v>0.0241805307826936</c:v>
                </c:pt>
                <c:pt idx="966">
                  <c:v>0.0228185253753426</c:v>
                </c:pt>
                <c:pt idx="967">
                  <c:v>0.0214959983855959</c:v>
                </c:pt>
                <c:pt idx="968">
                  <c:v>0.0202129498134536</c:v>
                </c:pt>
                <c:pt idx="969">
                  <c:v>0.0189693796589156</c:v>
                </c:pt>
                <c:pt idx="970">
                  <c:v>0.017765287921982</c:v>
                </c:pt>
                <c:pt idx="971">
                  <c:v>0.0166006746026528</c:v>
                </c:pt>
                <c:pt idx="972">
                  <c:v>0.0154755397009279</c:v>
                </c:pt>
                <c:pt idx="973">
                  <c:v>0.0143898832168073</c:v>
                </c:pt>
                <c:pt idx="974">
                  <c:v>0.0133437051502912</c:v>
                </c:pt>
                <c:pt idx="975">
                  <c:v>0.0123370055013793</c:v>
                </c:pt>
                <c:pt idx="976">
                  <c:v>0.0113697842700719</c:v>
                </c:pt>
                <c:pt idx="977">
                  <c:v>0.0104420414563688</c:v>
                </c:pt>
                <c:pt idx="978">
                  <c:v>0.00955377706027002</c:v>
                </c:pt>
                <c:pt idx="979">
                  <c:v>0.00870499108177563</c:v>
                </c:pt>
                <c:pt idx="980">
                  <c:v>0.0078956835208856</c:v>
                </c:pt>
                <c:pt idx="981">
                  <c:v>0.00712585437759992</c:v>
                </c:pt>
                <c:pt idx="982">
                  <c:v>0.0063955036519186</c:v>
                </c:pt>
                <c:pt idx="983">
                  <c:v>0.00570463134384164</c:v>
                </c:pt>
                <c:pt idx="984">
                  <c:v>0.00505323745336904</c:v>
                </c:pt>
                <c:pt idx="985">
                  <c:v>0.0044413219805008</c:v>
                </c:pt>
                <c:pt idx="986">
                  <c:v>0.00386888492523691</c:v>
                </c:pt>
                <c:pt idx="987">
                  <c:v>0.00333592628757738</c:v>
                </c:pt>
                <c:pt idx="988">
                  <c:v>0.0028424460675222</c:v>
                </c:pt>
                <c:pt idx="989">
                  <c:v>0.00238844426507139</c:v>
                </c:pt>
                <c:pt idx="990">
                  <c:v>0.00197392088022493</c:v>
                </c:pt>
                <c:pt idx="991">
                  <c:v>0.00159887591298283</c:v>
                </c:pt>
                <c:pt idx="992">
                  <c:v>0.00126330936334508</c:v>
                </c:pt>
                <c:pt idx="993">
                  <c:v>0.000967221231311698</c:v>
                </c:pt>
                <c:pt idx="994">
                  <c:v>0.000710611516882669</c:v>
                </c:pt>
                <c:pt idx="995">
                  <c:v>0.000493480220057997</c:v>
                </c:pt>
                <c:pt idx="996">
                  <c:v>0.000315827340837683</c:v>
                </c:pt>
                <c:pt idx="997">
                  <c:v>0.000177652879221726</c:v>
                </c:pt>
                <c:pt idx="998">
                  <c:v>7.89568352101266E-5</c:v>
                </c:pt>
                <c:pt idx="999">
                  <c:v>1.97392088028846E-5</c:v>
                </c:pt>
                <c:pt idx="1000">
                  <c:v>6.31002069516837E-27</c:v>
                </c:pt>
                <c:pt idx="1001">
                  <c:v>1.97392088014729E-5</c:v>
                </c:pt>
                <c:pt idx="1002">
                  <c:v>7.89568352073032E-5</c:v>
                </c:pt>
                <c:pt idx="1003">
                  <c:v>0.000177652879217491</c:v>
                </c:pt>
                <c:pt idx="1004">
                  <c:v>0.000315827340832036</c:v>
                </c:pt>
                <c:pt idx="1005">
                  <c:v>0.000493480220050938</c:v>
                </c:pt>
                <c:pt idx="1006">
                  <c:v>0.000710611516874198</c:v>
                </c:pt>
                <c:pt idx="1007">
                  <c:v>0.000967221231301816</c:v>
                </c:pt>
                <c:pt idx="1008">
                  <c:v>0.00126330936333379</c:v>
                </c:pt>
                <c:pt idx="1009">
                  <c:v>0.00159887591297012</c:v>
                </c:pt>
                <c:pt idx="1010">
                  <c:v>0.00197392088021081</c:v>
                </c:pt>
                <c:pt idx="1011">
                  <c:v>0.00238844426505586</c:v>
                </c:pt>
                <c:pt idx="1012">
                  <c:v>0.00284244606750526</c:v>
                </c:pt>
                <c:pt idx="1013">
                  <c:v>0.00333592628755902</c:v>
                </c:pt>
                <c:pt idx="1014">
                  <c:v>0.00386888492521714</c:v>
                </c:pt>
                <c:pt idx="1015">
                  <c:v>0.00444132198047962</c:v>
                </c:pt>
                <c:pt idx="1016">
                  <c:v>0.00505323745334645</c:v>
                </c:pt>
                <c:pt idx="1017">
                  <c:v>0.00570463134381765</c:v>
                </c:pt>
                <c:pt idx="1018">
                  <c:v>0.00639550365189319</c:v>
                </c:pt>
                <c:pt idx="1019">
                  <c:v>0.0071258543775731</c:v>
                </c:pt>
                <c:pt idx="1020">
                  <c:v>0.00789568352085736</c:v>
                </c:pt>
                <c:pt idx="1021">
                  <c:v>0.00870499108174598</c:v>
                </c:pt>
                <c:pt idx="1022">
                  <c:v>0.00955377706023896</c:v>
                </c:pt>
                <c:pt idx="1023">
                  <c:v>0.0104420414563363</c:v>
                </c:pt>
                <c:pt idx="1024">
                  <c:v>0.011369784270038</c:v>
                </c:pt>
                <c:pt idx="1025">
                  <c:v>0.012337005501344</c:v>
                </c:pt>
                <c:pt idx="1026">
                  <c:v>0.0133437051502544</c:v>
                </c:pt>
                <c:pt idx="1027">
                  <c:v>0.0143898832167692</c:v>
                </c:pt>
                <c:pt idx="1028">
                  <c:v>0.0154755397008883</c:v>
                </c:pt>
                <c:pt idx="1029">
                  <c:v>0.0166006746026118</c:v>
                </c:pt>
                <c:pt idx="1030">
                  <c:v>0.0177652879219397</c:v>
                </c:pt>
                <c:pt idx="1031">
                  <c:v>0.0189693796588719</c:v>
                </c:pt>
                <c:pt idx="1032">
                  <c:v>0.0202129498134084</c:v>
                </c:pt>
                <c:pt idx="1033">
                  <c:v>0.0214959983855493</c:v>
                </c:pt>
                <c:pt idx="1034">
                  <c:v>0.0228185253752946</c:v>
                </c:pt>
                <c:pt idx="1035">
                  <c:v>0.0241805307826442</c:v>
                </c:pt>
                <c:pt idx="1036">
                  <c:v>0.0255820146075982</c:v>
                </c:pt>
                <c:pt idx="1037">
                  <c:v>0.0270229768501565</c:v>
                </c:pt>
                <c:pt idx="1038">
                  <c:v>0.0285034175103192</c:v>
                </c:pt>
                <c:pt idx="1039">
                  <c:v>0.0300233365880863</c:v>
                </c:pt>
                <c:pt idx="1040">
                  <c:v>0.0315827340834577</c:v>
                </c:pt>
                <c:pt idx="1041">
                  <c:v>0.0331816099964335</c:v>
                </c:pt>
                <c:pt idx="1042">
                  <c:v>0.0348199643270136</c:v>
                </c:pt>
                <c:pt idx="1043">
                  <c:v>0.0364977970751981</c:v>
                </c:pt>
                <c:pt idx="1044">
                  <c:v>0.0382151082409869</c:v>
                </c:pt>
                <c:pt idx="1045">
                  <c:v>0.0399718978243801</c:v>
                </c:pt>
                <c:pt idx="1046">
                  <c:v>0.0417681658253777</c:v>
                </c:pt>
                <c:pt idx="1047">
                  <c:v>0.0436039122439796</c:v>
                </c:pt>
                <c:pt idx="1048">
                  <c:v>0.0454791370801859</c:v>
                </c:pt>
                <c:pt idx="1049">
                  <c:v>0.0473938403339965</c:v>
                </c:pt>
                <c:pt idx="1050">
                  <c:v>0.0493480220054115</c:v>
                </c:pt>
                <c:pt idx="1051">
                  <c:v>0.0513416820944308</c:v>
                </c:pt>
                <c:pt idx="1052">
                  <c:v>0.0533748206010545</c:v>
                </c:pt>
                <c:pt idx="1053">
                  <c:v>0.0554474375252826</c:v>
                </c:pt>
                <c:pt idx="1054">
                  <c:v>0.057559532867115</c:v>
                </c:pt>
                <c:pt idx="1055">
                  <c:v>0.0597111066265517</c:v>
                </c:pt>
                <c:pt idx="1056">
                  <c:v>0.0619021588035929</c:v>
                </c:pt>
                <c:pt idx="1057">
                  <c:v>0.0641326893982384</c:v>
                </c:pt>
                <c:pt idx="1058">
                  <c:v>0.0664026984104882</c:v>
                </c:pt>
                <c:pt idx="1059">
                  <c:v>0.0687121858403424</c:v>
                </c:pt>
                <c:pt idx="1060">
                  <c:v>0.071061151687801</c:v>
                </c:pt>
                <c:pt idx="1061">
                  <c:v>0.0734495959528639</c:v>
                </c:pt>
                <c:pt idx="1062">
                  <c:v>0.0758775186355312</c:v>
                </c:pt>
                <c:pt idx="1063">
                  <c:v>0.0783449197358028</c:v>
                </c:pt>
                <c:pt idx="1064">
                  <c:v>0.0808517992536788</c:v>
                </c:pt>
                <c:pt idx="1065">
                  <c:v>0.0833981571891591</c:v>
                </c:pt>
                <c:pt idx="1066">
                  <c:v>0.0859839935422438</c:v>
                </c:pt>
                <c:pt idx="1067">
                  <c:v>0.0886093083129329</c:v>
                </c:pt>
                <c:pt idx="1068">
                  <c:v>0.0912741015012263</c:v>
                </c:pt>
                <c:pt idx="1069">
                  <c:v>0.0939783731071241</c:v>
                </c:pt>
                <c:pt idx="1070">
                  <c:v>0.0967221231306262</c:v>
                </c:pt>
                <c:pt idx="1071">
                  <c:v>0.0995053515717327</c:v>
                </c:pt>
                <c:pt idx="1072">
                  <c:v>0.102328058430444</c:v>
                </c:pt>
                <c:pt idx="1073">
                  <c:v>0.105190243706759</c:v>
                </c:pt>
                <c:pt idx="1074">
                  <c:v>0.108091907400678</c:v>
                </c:pt>
                <c:pt idx="1075">
                  <c:v>0.111033049512202</c:v>
                </c:pt>
                <c:pt idx="1076">
                  <c:v>0.114013670041331</c:v>
                </c:pt>
                <c:pt idx="1077">
                  <c:v>0.117033768988063</c:v>
                </c:pt>
                <c:pt idx="1078">
                  <c:v>0.1200933463524</c:v>
                </c:pt>
                <c:pt idx="1079">
                  <c:v>0.123192402134342</c:v>
                </c:pt>
                <c:pt idx="1080">
                  <c:v>0.126330936333887</c:v>
                </c:pt>
                <c:pt idx="1081">
                  <c:v>0.129508948951037</c:v>
                </c:pt>
                <c:pt idx="1082">
                  <c:v>0.132726439985792</c:v>
                </c:pt>
                <c:pt idx="1083">
                  <c:v>0.135983409438151</c:v>
                </c:pt>
                <c:pt idx="1084">
                  <c:v>0.139279857308114</c:v>
                </c:pt>
                <c:pt idx="1085">
                  <c:v>0.142615783595681</c:v>
                </c:pt>
                <c:pt idx="1086">
                  <c:v>0.145991188300853</c:v>
                </c:pt>
                <c:pt idx="1087">
                  <c:v>0.149406071423629</c:v>
                </c:pt>
                <c:pt idx="1088">
                  <c:v>0.15286043296401</c:v>
                </c:pt>
                <c:pt idx="1089">
                  <c:v>0.156354272921995</c:v>
                </c:pt>
                <c:pt idx="1090">
                  <c:v>0.159887591297584</c:v>
                </c:pt>
                <c:pt idx="1091">
                  <c:v>0.163460388090778</c:v>
                </c:pt>
                <c:pt idx="1092">
                  <c:v>0.167072663301576</c:v>
                </c:pt>
                <c:pt idx="1093">
                  <c:v>0.170724416929978</c:v>
                </c:pt>
                <c:pt idx="1094">
                  <c:v>0.174415648975985</c:v>
                </c:pt>
                <c:pt idx="1095">
                  <c:v>0.178146359439596</c:v>
                </c:pt>
                <c:pt idx="1096">
                  <c:v>0.181916548320812</c:v>
                </c:pt>
                <c:pt idx="1097">
                  <c:v>0.185726215619632</c:v>
                </c:pt>
                <c:pt idx="1098">
                  <c:v>0.189575361336056</c:v>
                </c:pt>
                <c:pt idx="1099">
                  <c:v>0.193463985470084</c:v>
                </c:pt>
                <c:pt idx="1100">
                  <c:v>0.197392088021717</c:v>
                </c:pt>
                <c:pt idx="1101">
                  <c:v>0.201359668990954</c:v>
                </c:pt>
                <c:pt idx="1102">
                  <c:v>0.205366728377796</c:v>
                </c:pt>
                <c:pt idx="1103">
                  <c:v>0.209413266182242</c:v>
                </c:pt>
                <c:pt idx="1104">
                  <c:v>0.213499282404292</c:v>
                </c:pt>
                <c:pt idx="1105">
                  <c:v>0.217624777043947</c:v>
                </c:pt>
                <c:pt idx="1106">
                  <c:v>0.221789750101206</c:v>
                </c:pt>
                <c:pt idx="1107">
                  <c:v>0.225994201576069</c:v>
                </c:pt>
                <c:pt idx="1108">
                  <c:v>0.230238131468537</c:v>
                </c:pt>
                <c:pt idx="1109">
                  <c:v>0.234521539778609</c:v>
                </c:pt>
                <c:pt idx="1110">
                  <c:v>0.238844426506286</c:v>
                </c:pt>
                <c:pt idx="1111">
                  <c:v>0.243206791651567</c:v>
                </c:pt>
                <c:pt idx="1112">
                  <c:v>0.247608635214452</c:v>
                </c:pt>
                <c:pt idx="1113">
                  <c:v>0.252049957194941</c:v>
                </c:pt>
                <c:pt idx="1114">
                  <c:v>0.256530757593035</c:v>
                </c:pt>
                <c:pt idx="1115">
                  <c:v>0.261051036408734</c:v>
                </c:pt>
                <c:pt idx="1116">
                  <c:v>0.265610793642036</c:v>
                </c:pt>
                <c:pt idx="1117">
                  <c:v>0.270210029292943</c:v>
                </c:pt>
                <c:pt idx="1118">
                  <c:v>0.274848743361455</c:v>
                </c:pt>
                <c:pt idx="1119">
                  <c:v>0.27952693584757</c:v>
                </c:pt>
                <c:pt idx="1120">
                  <c:v>0.28424460675129</c:v>
                </c:pt>
                <c:pt idx="1121">
                  <c:v>0.289001756072615</c:v>
                </c:pt>
                <c:pt idx="1122">
                  <c:v>0.293798383811544</c:v>
                </c:pt>
                <c:pt idx="1123">
                  <c:v>0.298634489968077</c:v>
                </c:pt>
                <c:pt idx="1124">
                  <c:v>0.303510074542214</c:v>
                </c:pt>
                <c:pt idx="1125">
                  <c:v>0.308425137533956</c:v>
                </c:pt>
                <c:pt idx="1126">
                  <c:v>0.313379678943302</c:v>
                </c:pt>
                <c:pt idx="1127">
                  <c:v>0.318373698770253</c:v>
                </c:pt>
                <c:pt idx="1128">
                  <c:v>0.323407197014808</c:v>
                </c:pt>
                <c:pt idx="1129">
                  <c:v>0.328480173676967</c:v>
                </c:pt>
                <c:pt idx="1130">
                  <c:v>0.333592628756731</c:v>
                </c:pt>
                <c:pt idx="1131">
                  <c:v>0.338744562254099</c:v>
                </c:pt>
                <c:pt idx="1132">
                  <c:v>0.343935974169071</c:v>
                </c:pt>
                <c:pt idx="1133">
                  <c:v>0.349166864501648</c:v>
                </c:pt>
                <c:pt idx="1134">
                  <c:v>0.354437233251829</c:v>
                </c:pt>
                <c:pt idx="1135">
                  <c:v>0.359747080419614</c:v>
                </c:pt>
                <c:pt idx="1136">
                  <c:v>0.365096406005004</c:v>
                </c:pt>
                <c:pt idx="1137">
                  <c:v>0.370485210007998</c:v>
                </c:pt>
                <c:pt idx="1138">
                  <c:v>0.375913492428597</c:v>
                </c:pt>
                <c:pt idx="1139">
                  <c:v>0.381381253266799</c:v>
                </c:pt>
                <c:pt idx="1140">
                  <c:v>0.386888492522607</c:v>
                </c:pt>
                <c:pt idx="1141">
                  <c:v>0.392435210196018</c:v>
                </c:pt>
                <c:pt idx="1142">
                  <c:v>0.398021406287034</c:v>
                </c:pt>
                <c:pt idx="1143">
                  <c:v>0.403647080795655</c:v>
                </c:pt>
                <c:pt idx="1144">
                  <c:v>0.409312233721879</c:v>
                </c:pt>
                <c:pt idx="1145">
                  <c:v>0.415016865065708</c:v>
                </c:pt>
                <c:pt idx="1146">
                  <c:v>0.420760974827142</c:v>
                </c:pt>
                <c:pt idx="1147">
                  <c:v>0.426544563006179</c:v>
                </c:pt>
                <c:pt idx="1148">
                  <c:v>0.432367629602821</c:v>
                </c:pt>
                <c:pt idx="1149">
                  <c:v>0.438230174617068</c:v>
                </c:pt>
                <c:pt idx="1150">
                  <c:v>0.444132198048919</c:v>
                </c:pt>
                <c:pt idx="1151">
                  <c:v>0.450073699898374</c:v>
                </c:pt>
                <c:pt idx="1152">
                  <c:v>0.456054680165433</c:v>
                </c:pt>
                <c:pt idx="1153">
                  <c:v>0.462075138850097</c:v>
                </c:pt>
                <c:pt idx="1154">
                  <c:v>0.468135075952365</c:v>
                </c:pt>
                <c:pt idx="1155">
                  <c:v>0.474234491472238</c:v>
                </c:pt>
                <c:pt idx="1156">
                  <c:v>0.480373385409715</c:v>
                </c:pt>
                <c:pt idx="1157">
                  <c:v>0.486551757764796</c:v>
                </c:pt>
                <c:pt idx="1158">
                  <c:v>0.492769608537482</c:v>
                </c:pt>
                <c:pt idx="1159">
                  <c:v>0.499026937727772</c:v>
                </c:pt>
                <c:pt idx="1160">
                  <c:v>0.505323745335666</c:v>
                </c:pt>
                <c:pt idx="1161">
                  <c:v>0.511660031361165</c:v>
                </c:pt>
                <c:pt idx="1162">
                  <c:v>0.518035795804268</c:v>
                </c:pt>
                <c:pt idx="1163">
                  <c:v>0.524451038664976</c:v>
                </c:pt>
                <c:pt idx="1164">
                  <c:v>0.530905759943287</c:v>
                </c:pt>
                <c:pt idx="1165">
                  <c:v>0.537399959639204</c:v>
                </c:pt>
                <c:pt idx="1166">
                  <c:v>0.543933637752724</c:v>
                </c:pt>
                <c:pt idx="1167">
                  <c:v>0.550506794283849</c:v>
                </c:pt>
                <c:pt idx="1168">
                  <c:v>0.557119429232578</c:v>
                </c:pt>
                <c:pt idx="1169">
                  <c:v>0.563771542598912</c:v>
                </c:pt>
                <c:pt idx="1170">
                  <c:v>0.57046313438285</c:v>
                </c:pt>
                <c:pt idx="1171">
                  <c:v>0.577194204584392</c:v>
                </c:pt>
                <c:pt idx="1172">
                  <c:v>0.583964753203539</c:v>
                </c:pt>
                <c:pt idx="1173">
                  <c:v>0.59077478024029</c:v>
                </c:pt>
                <c:pt idx="1174">
                  <c:v>0.597624285694645</c:v>
                </c:pt>
                <c:pt idx="1175">
                  <c:v>0.604513269566605</c:v>
                </c:pt>
                <c:pt idx="1176">
                  <c:v>0.611441731856169</c:v>
                </c:pt>
                <c:pt idx="1177">
                  <c:v>0.618409672563337</c:v>
                </c:pt>
                <c:pt idx="1178">
                  <c:v>0.62541709168811</c:v>
                </c:pt>
                <c:pt idx="1179">
                  <c:v>0.632463989230488</c:v>
                </c:pt>
                <c:pt idx="1180">
                  <c:v>0.639550365190469</c:v>
                </c:pt>
                <c:pt idx="1181">
                  <c:v>0.646676219568055</c:v>
                </c:pt>
                <c:pt idx="1182">
                  <c:v>0.653841552363245</c:v>
                </c:pt>
                <c:pt idx="1183">
                  <c:v>0.66104636357604</c:v>
                </c:pt>
                <c:pt idx="1184">
                  <c:v>0.668290653206439</c:v>
                </c:pt>
                <c:pt idx="1185">
                  <c:v>0.675574421254442</c:v>
                </c:pt>
                <c:pt idx="1186">
                  <c:v>0.68289766772005</c:v>
                </c:pt>
                <c:pt idx="1187">
                  <c:v>0.690260392603262</c:v>
                </c:pt>
                <c:pt idx="1188">
                  <c:v>0.697662595904078</c:v>
                </c:pt>
                <c:pt idx="1189">
                  <c:v>0.705104277622499</c:v>
                </c:pt>
                <c:pt idx="1190">
                  <c:v>0.712585437758524</c:v>
                </c:pt>
                <c:pt idx="1191">
                  <c:v>0.720106076312154</c:v>
                </c:pt>
                <c:pt idx="1192">
                  <c:v>0.727666193283388</c:v>
                </c:pt>
                <c:pt idx="1193">
                  <c:v>0.735265788672226</c:v>
                </c:pt>
                <c:pt idx="1194">
                  <c:v>0.742904862478668</c:v>
                </c:pt>
                <c:pt idx="1195">
                  <c:v>0.750583414702715</c:v>
                </c:pt>
                <c:pt idx="1196">
                  <c:v>0.758301445344367</c:v>
                </c:pt>
                <c:pt idx="1197">
                  <c:v>0.766058954403622</c:v>
                </c:pt>
                <c:pt idx="1198">
                  <c:v>0.773855941880482</c:v>
                </c:pt>
                <c:pt idx="1199">
                  <c:v>0.781692407774946</c:v>
                </c:pt>
                <c:pt idx="1200">
                  <c:v>0.789568352087015</c:v>
                </c:pt>
                <c:pt idx="1201">
                  <c:v>0.797483774816688</c:v>
                </c:pt>
                <c:pt idx="1202">
                  <c:v>0.805438675963966</c:v>
                </c:pt>
                <c:pt idx="1203">
                  <c:v>0.813433055528847</c:v>
                </c:pt>
                <c:pt idx="1204">
                  <c:v>0.821466913511334</c:v>
                </c:pt>
                <c:pt idx="1205">
                  <c:v>0.829540249911424</c:v>
                </c:pt>
                <c:pt idx="1206">
                  <c:v>0.837653064729119</c:v>
                </c:pt>
                <c:pt idx="1207">
                  <c:v>0.845805357964418</c:v>
                </c:pt>
                <c:pt idx="1208">
                  <c:v>0.853997129617322</c:v>
                </c:pt>
                <c:pt idx="1209">
                  <c:v>0.86222837968783</c:v>
                </c:pt>
                <c:pt idx="1210">
                  <c:v>0.870499108175942</c:v>
                </c:pt>
                <c:pt idx="1211">
                  <c:v>0.878809315081659</c:v>
                </c:pt>
                <c:pt idx="1212">
                  <c:v>0.88715900040498</c:v>
                </c:pt>
                <c:pt idx="1213">
                  <c:v>0.895548164145905</c:v>
                </c:pt>
                <c:pt idx="1214">
                  <c:v>0.903976806304435</c:v>
                </c:pt>
                <c:pt idx="1215">
                  <c:v>0.912444926880569</c:v>
                </c:pt>
                <c:pt idx="1216">
                  <c:v>0.920952525874307</c:v>
                </c:pt>
                <c:pt idx="1217">
                  <c:v>0.92949960328565</c:v>
                </c:pt>
                <c:pt idx="1218">
                  <c:v>0.938086159114597</c:v>
                </c:pt>
                <c:pt idx="1219">
                  <c:v>0.946712193361149</c:v>
                </c:pt>
                <c:pt idx="1220">
                  <c:v>0.955377706025305</c:v>
                </c:pt>
                <c:pt idx="1221">
                  <c:v>0.964082697107065</c:v>
                </c:pt>
                <c:pt idx="1222">
                  <c:v>0.972827166606429</c:v>
                </c:pt>
                <c:pt idx="1223">
                  <c:v>0.981611114523398</c:v>
                </c:pt>
                <c:pt idx="1224">
                  <c:v>0.990434540857972</c:v>
                </c:pt>
                <c:pt idx="1225">
                  <c:v>0.999297445610149</c:v>
                </c:pt>
                <c:pt idx="1226">
                  <c:v>1.008199828779931</c:v>
                </c:pt>
                <c:pt idx="1227">
                  <c:v>1.017141690367318</c:v>
                </c:pt>
                <c:pt idx="1228">
                  <c:v>1.026123030372308</c:v>
                </c:pt>
                <c:pt idx="1229">
                  <c:v>1.035143848794904</c:v>
                </c:pt>
                <c:pt idx="1230">
                  <c:v>1.044204145635103</c:v>
                </c:pt>
                <c:pt idx="1231">
                  <c:v>1.053303920892907</c:v>
                </c:pt>
                <c:pt idx="1232">
                  <c:v>1.062443174568315</c:v>
                </c:pt>
                <c:pt idx="1233">
                  <c:v>1.071621906661327</c:v>
                </c:pt>
                <c:pt idx="1234">
                  <c:v>1.080840117171944</c:v>
                </c:pt>
                <c:pt idx="1235">
                  <c:v>1.090097806100166</c:v>
                </c:pt>
                <c:pt idx="1236">
                  <c:v>1.099394973445991</c:v>
                </c:pt>
                <c:pt idx="1237">
                  <c:v>1.108731619209421</c:v>
                </c:pt>
                <c:pt idx="1238">
                  <c:v>1.118107743390455</c:v>
                </c:pt>
                <c:pt idx="1239">
                  <c:v>1.127523345989094</c:v>
                </c:pt>
                <c:pt idx="1240">
                  <c:v>1.136978427005337</c:v>
                </c:pt>
                <c:pt idx="1241">
                  <c:v>1.146472986439184</c:v>
                </c:pt>
                <c:pt idx="1242">
                  <c:v>1.156007024290636</c:v>
                </c:pt>
                <c:pt idx="1243">
                  <c:v>1.165580540559692</c:v>
                </c:pt>
                <c:pt idx="1244">
                  <c:v>1.175193535246353</c:v>
                </c:pt>
                <c:pt idx="1245">
                  <c:v>1.184846008350618</c:v>
                </c:pt>
                <c:pt idx="1246">
                  <c:v>1.194537959872487</c:v>
                </c:pt>
                <c:pt idx="1247">
                  <c:v>1.204269389811961</c:v>
                </c:pt>
                <c:pt idx="1248">
                  <c:v>1.214040298169038</c:v>
                </c:pt>
                <c:pt idx="1249">
                  <c:v>1.22385068494372</c:v>
                </c:pt>
                <c:pt idx="1250">
                  <c:v>1.233700550136007</c:v>
                </c:pt>
                <c:pt idx="1251">
                  <c:v>1.243589893745898</c:v>
                </c:pt>
                <c:pt idx="1252">
                  <c:v>1.253518715773394</c:v>
                </c:pt>
                <c:pt idx="1253">
                  <c:v>1.263487016218493</c:v>
                </c:pt>
                <c:pt idx="1254">
                  <c:v>1.273494795081197</c:v>
                </c:pt>
                <c:pt idx="1255">
                  <c:v>1.283542052361506</c:v>
                </c:pt>
                <c:pt idx="1256">
                  <c:v>1.293628788059418</c:v>
                </c:pt>
                <c:pt idx="1257">
                  <c:v>1.303755002174936</c:v>
                </c:pt>
                <c:pt idx="1258">
                  <c:v>1.313920694708057</c:v>
                </c:pt>
                <c:pt idx="1259">
                  <c:v>1.324125865658783</c:v>
                </c:pt>
                <c:pt idx="1260">
                  <c:v>1.334370515027113</c:v>
                </c:pt>
                <c:pt idx="1261">
                  <c:v>1.344654642813047</c:v>
                </c:pt>
                <c:pt idx="1262">
                  <c:v>1.354978249016586</c:v>
                </c:pt>
                <c:pt idx="1263">
                  <c:v>1.36534133363773</c:v>
                </c:pt>
                <c:pt idx="1264">
                  <c:v>1.375743896676477</c:v>
                </c:pt>
                <c:pt idx="1265">
                  <c:v>1.38618593813283</c:v>
                </c:pt>
                <c:pt idx="1266">
                  <c:v>1.396667458006786</c:v>
                </c:pt>
                <c:pt idx="1267">
                  <c:v>1.407188456298346</c:v>
                </c:pt>
                <c:pt idx="1268">
                  <c:v>1.417748933007511</c:v>
                </c:pt>
                <c:pt idx="1269">
                  <c:v>1.428348888134281</c:v>
                </c:pt>
                <c:pt idx="1270">
                  <c:v>1.438988321678655</c:v>
                </c:pt>
                <c:pt idx="1271">
                  <c:v>1.449667233640633</c:v>
                </c:pt>
                <c:pt idx="1272">
                  <c:v>1.460385624020215</c:v>
                </c:pt>
                <c:pt idx="1273">
                  <c:v>1.471143492817402</c:v>
                </c:pt>
                <c:pt idx="1274">
                  <c:v>1.481940840032193</c:v>
                </c:pt>
                <c:pt idx="1275">
                  <c:v>1.492777665664589</c:v>
                </c:pt>
                <c:pt idx="1276">
                  <c:v>1.503653969714589</c:v>
                </c:pt>
                <c:pt idx="1277">
                  <c:v>1.514569752182193</c:v>
                </c:pt>
                <c:pt idx="1278">
                  <c:v>1.525525013067402</c:v>
                </c:pt>
                <c:pt idx="1279">
                  <c:v>1.536519752370215</c:v>
                </c:pt>
                <c:pt idx="1280">
                  <c:v>1.547553970090632</c:v>
                </c:pt>
                <c:pt idx="1281">
                  <c:v>1.558627666228654</c:v>
                </c:pt>
                <c:pt idx="1282">
                  <c:v>1.56974084078428</c:v>
                </c:pt>
                <c:pt idx="1283">
                  <c:v>1.58089349375751</c:v>
                </c:pt>
                <c:pt idx="1284">
                  <c:v>1.592085625148345</c:v>
                </c:pt>
                <c:pt idx="1285">
                  <c:v>1.603317234956784</c:v>
                </c:pt>
                <c:pt idx="1286">
                  <c:v>1.614588323182828</c:v>
                </c:pt>
                <c:pt idx="1287">
                  <c:v>1.625898889826476</c:v>
                </c:pt>
                <c:pt idx="1288">
                  <c:v>1.637248934887728</c:v>
                </c:pt>
                <c:pt idx="1289">
                  <c:v>1.648638458366584</c:v>
                </c:pt>
                <c:pt idx="1290">
                  <c:v>1.660067460263045</c:v>
                </c:pt>
                <c:pt idx="1291">
                  <c:v>1.671535940577111</c:v>
                </c:pt>
                <c:pt idx="1292">
                  <c:v>1.68304389930878</c:v>
                </c:pt>
                <c:pt idx="1293">
                  <c:v>1.694591336458054</c:v>
                </c:pt>
                <c:pt idx="1294">
                  <c:v>1.706178252024933</c:v>
                </c:pt>
                <c:pt idx="1295">
                  <c:v>1.717804646009415</c:v>
                </c:pt>
                <c:pt idx="1296">
                  <c:v>1.729470518411502</c:v>
                </c:pt>
                <c:pt idx="1297">
                  <c:v>1.741175869231194</c:v>
                </c:pt>
                <c:pt idx="1298">
                  <c:v>1.75292069846849</c:v>
                </c:pt>
                <c:pt idx="1299">
                  <c:v>1.76470500612339</c:v>
                </c:pt>
                <c:pt idx="1300">
                  <c:v>1.776528792195894</c:v>
                </c:pt>
                <c:pt idx="1301">
                  <c:v>1.788392056686003</c:v>
                </c:pt>
                <c:pt idx="1302">
                  <c:v>1.800294799593716</c:v>
                </c:pt>
                <c:pt idx="1303">
                  <c:v>1.812237020919034</c:v>
                </c:pt>
                <c:pt idx="1304">
                  <c:v>1.824218720661956</c:v>
                </c:pt>
                <c:pt idx="1305">
                  <c:v>1.836239898822482</c:v>
                </c:pt>
                <c:pt idx="1306">
                  <c:v>1.848300555400613</c:v>
                </c:pt>
                <c:pt idx="1307">
                  <c:v>1.860400690396348</c:v>
                </c:pt>
                <c:pt idx="1308">
                  <c:v>1.872540303809687</c:v>
                </c:pt>
                <c:pt idx="1309">
                  <c:v>1.884719395640631</c:v>
                </c:pt>
                <c:pt idx="1310">
                  <c:v>1.89693796588918</c:v>
                </c:pt>
                <c:pt idx="1311">
                  <c:v>1.909196014555332</c:v>
                </c:pt>
                <c:pt idx="1312">
                  <c:v>1.921493541639089</c:v>
                </c:pt>
                <c:pt idx="1313">
                  <c:v>1.93383054714045</c:v>
                </c:pt>
                <c:pt idx="1314">
                  <c:v>1.946207031059415</c:v>
                </c:pt>
                <c:pt idx="1315">
                  <c:v>1.958622993395985</c:v>
                </c:pt>
                <c:pt idx="1316">
                  <c:v>1.971078434150159</c:v>
                </c:pt>
                <c:pt idx="1317">
                  <c:v>1.983573353321938</c:v>
                </c:pt>
                <c:pt idx="1318">
                  <c:v>1.996107750911321</c:v>
                </c:pt>
                <c:pt idx="1319">
                  <c:v>2.008681626918308</c:v>
                </c:pt>
                <c:pt idx="1320">
                  <c:v>2.0212949813429</c:v>
                </c:pt>
                <c:pt idx="1321">
                  <c:v>2.033947814185096</c:v>
                </c:pt>
                <c:pt idx="1322">
                  <c:v>2.046640125444896</c:v>
                </c:pt>
                <c:pt idx="1323">
                  <c:v>2.059371915122301</c:v>
                </c:pt>
                <c:pt idx="1324">
                  <c:v>2.07214318321731</c:v>
                </c:pt>
                <c:pt idx="1325">
                  <c:v>2.084953929729924</c:v>
                </c:pt>
                <c:pt idx="1326">
                  <c:v>2.097804154660142</c:v>
                </c:pt>
                <c:pt idx="1327">
                  <c:v>2.110693858007963</c:v>
                </c:pt>
                <c:pt idx="1328">
                  <c:v>2.12362303977339</c:v>
                </c:pt>
                <c:pt idx="1329">
                  <c:v>2.136591699956421</c:v>
                </c:pt>
                <c:pt idx="1330">
                  <c:v>2.149599838557056</c:v>
                </c:pt>
                <c:pt idx="1331">
                  <c:v>2.162647455575296</c:v>
                </c:pt>
                <c:pt idx="1332">
                  <c:v>2.17573455101114</c:v>
                </c:pt>
                <c:pt idx="1333">
                  <c:v>2.188861124864588</c:v>
                </c:pt>
                <c:pt idx="1334">
                  <c:v>2.202027177135641</c:v>
                </c:pt>
                <c:pt idx="1335">
                  <c:v>2.215232707824298</c:v>
                </c:pt>
                <c:pt idx="1336">
                  <c:v>2.22847771693056</c:v>
                </c:pt>
                <c:pt idx="1337">
                  <c:v>2.241762204454425</c:v>
                </c:pt>
                <c:pt idx="1338">
                  <c:v>2.255086170395896</c:v>
                </c:pt>
                <c:pt idx="1339">
                  <c:v>2.26844961475497</c:v>
                </c:pt>
                <c:pt idx="1340">
                  <c:v>2.281852537531649</c:v>
                </c:pt>
                <c:pt idx="1341">
                  <c:v>2.295294938725932</c:v>
                </c:pt>
                <c:pt idx="1342">
                  <c:v>2.30877681833782</c:v>
                </c:pt>
                <c:pt idx="1343">
                  <c:v>2.322298176367311</c:v>
                </c:pt>
                <c:pt idx="1344">
                  <c:v>2.335859012814408</c:v>
                </c:pt>
                <c:pt idx="1345">
                  <c:v>2.349459327679108</c:v>
                </c:pt>
                <c:pt idx="1346">
                  <c:v>2.363099120961413</c:v>
                </c:pt>
                <c:pt idx="1347">
                  <c:v>2.376778392661323</c:v>
                </c:pt>
                <c:pt idx="1348">
                  <c:v>2.390497142778836</c:v>
                </c:pt>
                <c:pt idx="1349">
                  <c:v>2.404255371313954</c:v>
                </c:pt>
                <c:pt idx="1350">
                  <c:v>2.418053078266677</c:v>
                </c:pt>
                <c:pt idx="1351">
                  <c:v>2.431890263637003</c:v>
                </c:pt>
                <c:pt idx="1352">
                  <c:v>2.445766927424935</c:v>
                </c:pt>
                <c:pt idx="1353">
                  <c:v>2.45968306963047</c:v>
                </c:pt>
                <c:pt idx="1354">
                  <c:v>2.47363869025361</c:v>
                </c:pt>
                <c:pt idx="1355">
                  <c:v>2.487633789294354</c:v>
                </c:pt>
                <c:pt idx="1356">
                  <c:v>2.501668366752703</c:v>
                </c:pt>
                <c:pt idx="1357">
                  <c:v>2.515742422628656</c:v>
                </c:pt>
                <c:pt idx="1358">
                  <c:v>2.529855956922213</c:v>
                </c:pt>
                <c:pt idx="1359">
                  <c:v>2.544008969633375</c:v>
                </c:pt>
                <c:pt idx="1360">
                  <c:v>2.558201460762141</c:v>
                </c:pt>
                <c:pt idx="1361">
                  <c:v>2.572433430308511</c:v>
                </c:pt>
                <c:pt idx="1362">
                  <c:v>2.586704878272486</c:v>
                </c:pt>
                <c:pt idx="1363">
                  <c:v>2.601015804654065</c:v>
                </c:pt>
                <c:pt idx="1364">
                  <c:v>2.615366209453248</c:v>
                </c:pt>
                <c:pt idx="1365">
                  <c:v>2.629756092670036</c:v>
                </c:pt>
                <c:pt idx="1366">
                  <c:v>2.644185454304428</c:v>
                </c:pt>
                <c:pt idx="1367">
                  <c:v>2.658654294356425</c:v>
                </c:pt>
                <c:pt idx="1368">
                  <c:v>2.673162612826025</c:v>
                </c:pt>
                <c:pt idx="1369">
                  <c:v>2.687710409713231</c:v>
                </c:pt>
                <c:pt idx="1370">
                  <c:v>2.702297685018041</c:v>
                </c:pt>
                <c:pt idx="1371">
                  <c:v>2.716924438740454</c:v>
                </c:pt>
                <c:pt idx="1372">
                  <c:v>2.731590670880472</c:v>
                </c:pt>
                <c:pt idx="1373">
                  <c:v>2.746296381438095</c:v>
                </c:pt>
                <c:pt idx="1374">
                  <c:v>2.761041570413322</c:v>
                </c:pt>
                <c:pt idx="1375">
                  <c:v>2.775826237806154</c:v>
                </c:pt>
                <c:pt idx="1376">
                  <c:v>2.790650383616589</c:v>
                </c:pt>
                <c:pt idx="1377">
                  <c:v>2.805514007844629</c:v>
                </c:pt>
                <c:pt idx="1378">
                  <c:v>2.820417110490274</c:v>
                </c:pt>
                <c:pt idx="1379">
                  <c:v>2.835359691553523</c:v>
                </c:pt>
                <c:pt idx="1380">
                  <c:v>2.850341751034376</c:v>
                </c:pt>
                <c:pt idx="1381">
                  <c:v>2.865363288932833</c:v>
                </c:pt>
                <c:pt idx="1382">
                  <c:v>2.880424305248896</c:v>
                </c:pt>
                <c:pt idx="1383">
                  <c:v>2.895524799982561</c:v>
                </c:pt>
                <c:pt idx="1384">
                  <c:v>2.910664773133832</c:v>
                </c:pt>
                <c:pt idx="1385">
                  <c:v>2.925844224702707</c:v>
                </c:pt>
                <c:pt idx="1386">
                  <c:v>2.941063154689187</c:v>
                </c:pt>
                <c:pt idx="1387">
                  <c:v>2.95632156309327</c:v>
                </c:pt>
                <c:pt idx="1388">
                  <c:v>2.971619449914958</c:v>
                </c:pt>
                <c:pt idx="1389">
                  <c:v>2.98695681515425</c:v>
                </c:pt>
                <c:pt idx="1390">
                  <c:v>3.002333658811147</c:v>
                </c:pt>
                <c:pt idx="1391">
                  <c:v>3.017749980885648</c:v>
                </c:pt>
                <c:pt idx="1392">
                  <c:v>3.033205781377754</c:v>
                </c:pt>
                <c:pt idx="1393">
                  <c:v>3.048701060287463</c:v>
                </c:pt>
                <c:pt idx="1394">
                  <c:v>3.064235817614778</c:v>
                </c:pt>
                <c:pt idx="1395">
                  <c:v>3.079810053359696</c:v>
                </c:pt>
                <c:pt idx="1396">
                  <c:v>3.09542376752222</c:v>
                </c:pt>
                <c:pt idx="1397">
                  <c:v>3.111076960102347</c:v>
                </c:pt>
                <c:pt idx="1398">
                  <c:v>3.126769631100078</c:v>
                </c:pt>
                <c:pt idx="1399">
                  <c:v>3.142501780515414</c:v>
                </c:pt>
                <c:pt idx="1400">
                  <c:v>3.158273408348355</c:v>
                </c:pt>
                <c:pt idx="1401">
                  <c:v>3.174084514598899</c:v>
                </c:pt>
                <c:pt idx="1402">
                  <c:v>3.189935099267048</c:v>
                </c:pt>
                <c:pt idx="1403">
                  <c:v>3.205825162352802</c:v>
                </c:pt>
                <c:pt idx="1404">
                  <c:v>3.22175470385616</c:v>
                </c:pt>
                <c:pt idx="1405">
                  <c:v>3.237723723777122</c:v>
                </c:pt>
                <c:pt idx="1406">
                  <c:v>3.253732222115688</c:v>
                </c:pt>
                <c:pt idx="1407">
                  <c:v>3.269780198871859</c:v>
                </c:pt>
                <c:pt idx="1408">
                  <c:v>3.285867654045634</c:v>
                </c:pt>
                <c:pt idx="1409">
                  <c:v>3.301994587637013</c:v>
                </c:pt>
                <c:pt idx="1410">
                  <c:v>3.318160999645997</c:v>
                </c:pt>
                <c:pt idx="1411">
                  <c:v>3.334366890072586</c:v>
                </c:pt>
                <c:pt idx="1412">
                  <c:v>3.350612258916779</c:v>
                </c:pt>
                <c:pt idx="1413">
                  <c:v>3.366897106178575</c:v>
                </c:pt>
                <c:pt idx="1414">
                  <c:v>3.383221431857976</c:v>
                </c:pt>
                <c:pt idx="1415">
                  <c:v>3.399585235954982</c:v>
                </c:pt>
                <c:pt idx="1416">
                  <c:v>3.415988518469593</c:v>
                </c:pt>
                <c:pt idx="1417">
                  <c:v>3.432431279401807</c:v>
                </c:pt>
                <c:pt idx="1418">
                  <c:v>3.448913518751626</c:v>
                </c:pt>
                <c:pt idx="1419">
                  <c:v>3.465435236519049</c:v>
                </c:pt>
                <c:pt idx="1420">
                  <c:v>3.481996432704076</c:v>
                </c:pt>
                <c:pt idx="1421">
                  <c:v>3.498597107306708</c:v>
                </c:pt>
                <c:pt idx="1422">
                  <c:v>3.515237260326944</c:v>
                </c:pt>
                <c:pt idx="1423">
                  <c:v>3.531916891764785</c:v>
                </c:pt>
                <c:pt idx="1424">
                  <c:v>3.54863600162023</c:v>
                </c:pt>
                <c:pt idx="1425">
                  <c:v>3.56539458989328</c:v>
                </c:pt>
                <c:pt idx="1426">
                  <c:v>3.582192656583932</c:v>
                </c:pt>
                <c:pt idx="1427">
                  <c:v>3.599030201692191</c:v>
                </c:pt>
                <c:pt idx="1428">
                  <c:v>3.615907225218053</c:v>
                </c:pt>
                <c:pt idx="1429">
                  <c:v>3.63282372716152</c:v>
                </c:pt>
                <c:pt idx="1430">
                  <c:v>3.64977970752259</c:v>
                </c:pt>
                <c:pt idx="1431">
                  <c:v>3.666775166301266</c:v>
                </c:pt>
                <c:pt idx="1432">
                  <c:v>3.683810103497546</c:v>
                </c:pt>
                <c:pt idx="1433">
                  <c:v>3.70088451911143</c:v>
                </c:pt>
                <c:pt idx="1434">
                  <c:v>3.717998413142919</c:v>
                </c:pt>
                <c:pt idx="1435">
                  <c:v>3.735151785592011</c:v>
                </c:pt>
                <c:pt idx="1436">
                  <c:v>3.752344636458709</c:v>
                </c:pt>
                <c:pt idx="1437">
                  <c:v>3.76957696574301</c:v>
                </c:pt>
                <c:pt idx="1438">
                  <c:v>3.786848773444916</c:v>
                </c:pt>
                <c:pt idx="1439">
                  <c:v>3.804160059564427</c:v>
                </c:pt>
                <c:pt idx="1440">
                  <c:v>3.821510824101541</c:v>
                </c:pt>
                <c:pt idx="1441">
                  <c:v>3.83890106705626</c:v>
                </c:pt>
                <c:pt idx="1442">
                  <c:v>3.856330788428584</c:v>
                </c:pt>
                <c:pt idx="1443">
                  <c:v>3.873799988218511</c:v>
                </c:pt>
                <c:pt idx="1444">
                  <c:v>3.891308666426044</c:v>
                </c:pt>
                <c:pt idx="1445">
                  <c:v>3.90885682305118</c:v>
                </c:pt>
                <c:pt idx="1446">
                  <c:v>3.926444458093921</c:v>
                </c:pt>
                <c:pt idx="1447">
                  <c:v>3.944071571554266</c:v>
                </c:pt>
                <c:pt idx="1448">
                  <c:v>3.961738163432215</c:v>
                </c:pt>
                <c:pt idx="1449">
                  <c:v>3.979444233727769</c:v>
                </c:pt>
                <c:pt idx="1450">
                  <c:v>3.997189782440927</c:v>
                </c:pt>
                <c:pt idx="1451">
                  <c:v>4.01497480957169</c:v>
                </c:pt>
                <c:pt idx="1452">
                  <c:v>4.032799315120056</c:v>
                </c:pt>
                <c:pt idx="1453">
                  <c:v>4.050663299086028</c:v>
                </c:pt>
                <c:pt idx="1454">
                  <c:v>4.068566761469604</c:v>
                </c:pt>
                <c:pt idx="1455">
                  <c:v>4.086509702270784</c:v>
                </c:pt>
                <c:pt idx="1456">
                  <c:v>4.104492121489568</c:v>
                </c:pt>
                <c:pt idx="1457">
                  <c:v>4.122514019125957</c:v>
                </c:pt>
                <c:pt idx="1458">
                  <c:v>4.14057539517995</c:v>
                </c:pt>
                <c:pt idx="1459">
                  <c:v>4.158676249651548</c:v>
                </c:pt>
                <c:pt idx="1460">
                  <c:v>4.176816582540749</c:v>
                </c:pt>
                <c:pt idx="1461">
                  <c:v>4.194996393847556</c:v>
                </c:pt>
                <c:pt idx="1462">
                  <c:v>4.213215683571966</c:v>
                </c:pt>
                <c:pt idx="1463">
                  <c:v>4.231474451713981</c:v>
                </c:pt>
                <c:pt idx="1464">
                  <c:v>4.2497726982736</c:v>
                </c:pt>
                <c:pt idx="1465">
                  <c:v>4.268110423250824</c:v>
                </c:pt>
                <c:pt idx="1466">
                  <c:v>4.286487626645652</c:v>
                </c:pt>
                <c:pt idx="1467">
                  <c:v>4.304904308458084</c:v>
                </c:pt>
                <c:pt idx="1468">
                  <c:v>4.323360468688121</c:v>
                </c:pt>
                <c:pt idx="1469">
                  <c:v>4.341856107335761</c:v>
                </c:pt>
                <c:pt idx="1470">
                  <c:v>4.360391224401007</c:v>
                </c:pt>
                <c:pt idx="1471">
                  <c:v>4.378965819883857</c:v>
                </c:pt>
                <c:pt idx="1472">
                  <c:v>4.397579893784311</c:v>
                </c:pt>
                <c:pt idx="1473">
                  <c:v>4.41623344610237</c:v>
                </c:pt>
                <c:pt idx="1474">
                  <c:v>4.434926476838032</c:v>
                </c:pt>
                <c:pt idx="1475">
                  <c:v>4.4536589859913</c:v>
                </c:pt>
                <c:pt idx="1476">
                  <c:v>4.472430973562171</c:v>
                </c:pt>
                <c:pt idx="1477">
                  <c:v>4.491242439550647</c:v>
                </c:pt>
                <c:pt idx="1478">
                  <c:v>4.510093383956727</c:v>
                </c:pt>
                <c:pt idx="1479">
                  <c:v>4.528983806780412</c:v>
                </c:pt>
                <c:pt idx="1480">
                  <c:v>4.547913708021701</c:v>
                </c:pt>
                <c:pt idx="1481">
                  <c:v>4.566883087680594</c:v>
                </c:pt>
                <c:pt idx="1482">
                  <c:v>4.585891945757092</c:v>
                </c:pt>
                <c:pt idx="1483">
                  <c:v>4.604940282251194</c:v>
                </c:pt>
                <c:pt idx="1484">
                  <c:v>4.624028097162901</c:v>
                </c:pt>
                <c:pt idx="1485">
                  <c:v>4.643155390492211</c:v>
                </c:pt>
                <c:pt idx="1486">
                  <c:v>4.662322162239126</c:v>
                </c:pt>
                <c:pt idx="1487">
                  <c:v>4.681528412403645</c:v>
                </c:pt>
                <c:pt idx="1488">
                  <c:v>4.70077414098577</c:v>
                </c:pt>
                <c:pt idx="1489">
                  <c:v>4.720059347985498</c:v>
                </c:pt>
                <c:pt idx="1490">
                  <c:v>4.73938403340283</c:v>
                </c:pt>
                <c:pt idx="1491">
                  <c:v>4.758748197237767</c:v>
                </c:pt>
                <c:pt idx="1492">
                  <c:v>4.778151839490309</c:v>
                </c:pt>
                <c:pt idx="1493">
                  <c:v>4.797594960160454</c:v>
                </c:pt>
                <c:pt idx="1494">
                  <c:v>4.817077559248204</c:v>
                </c:pt>
                <c:pt idx="1495">
                  <c:v>4.836599636753559</c:v>
                </c:pt>
                <c:pt idx="1496">
                  <c:v>4.856161192676517</c:v>
                </c:pt>
                <c:pt idx="1497">
                  <c:v>4.875762227017081</c:v>
                </c:pt>
                <c:pt idx="1498">
                  <c:v>4.895402739775248</c:v>
                </c:pt>
                <c:pt idx="1499">
                  <c:v>4.91508273095102</c:v>
                </c:pt>
                <c:pt idx="1500">
                  <c:v>4.934802200544395</c:v>
                </c:pt>
                <c:pt idx="1501">
                  <c:v>4.954561148555376</c:v>
                </c:pt>
                <c:pt idx="1502">
                  <c:v>4.97435957498396</c:v>
                </c:pt>
                <c:pt idx="1503">
                  <c:v>4.99419747983015</c:v>
                </c:pt>
                <c:pt idx="1504">
                  <c:v>5.014074863093944</c:v>
                </c:pt>
                <c:pt idx="1505">
                  <c:v>5.033991724775341</c:v>
                </c:pt>
                <c:pt idx="1506">
                  <c:v>5.053948064874344</c:v>
                </c:pt>
                <c:pt idx="1507">
                  <c:v>5.07394388339095</c:v>
                </c:pt>
                <c:pt idx="1508">
                  <c:v>5.093979180325161</c:v>
                </c:pt>
                <c:pt idx="1509">
                  <c:v>5.114053955676977</c:v>
                </c:pt>
                <c:pt idx="1510">
                  <c:v>5.134168209446397</c:v>
                </c:pt>
                <c:pt idx="1511">
                  <c:v>5.15432194163342</c:v>
                </c:pt>
                <c:pt idx="1512">
                  <c:v>5.174515152238049</c:v>
                </c:pt>
                <c:pt idx="1513">
                  <c:v>5.194747841260282</c:v>
                </c:pt>
                <c:pt idx="1514">
                  <c:v>5.215020008700119</c:v>
                </c:pt>
                <c:pt idx="1515">
                  <c:v>5.23533165455756</c:v>
                </c:pt>
                <c:pt idx="1516">
                  <c:v>5.255682778832606</c:v>
                </c:pt>
                <c:pt idx="1517">
                  <c:v>5.276073381525256</c:v>
                </c:pt>
                <c:pt idx="1518">
                  <c:v>5.296503462635512</c:v>
                </c:pt>
                <c:pt idx="1519">
                  <c:v>5.31697302216337</c:v>
                </c:pt>
                <c:pt idx="1520">
                  <c:v>5.337482060108834</c:v>
                </c:pt>
                <c:pt idx="1521">
                  <c:v>5.358030576471902</c:v>
                </c:pt>
                <c:pt idx="1522">
                  <c:v>5.378618571252574</c:v>
                </c:pt>
                <c:pt idx="1523">
                  <c:v>5.39924604445085</c:v>
                </c:pt>
                <c:pt idx="1524">
                  <c:v>5.41991299606673</c:v>
                </c:pt>
                <c:pt idx="1525">
                  <c:v>5.440619426100215</c:v>
                </c:pt>
                <c:pt idx="1526">
                  <c:v>5.461365334551304</c:v>
                </c:pt>
                <c:pt idx="1527">
                  <c:v>5.482150721419999</c:v>
                </c:pt>
                <c:pt idx="1528">
                  <c:v>5.502975586706297</c:v>
                </c:pt>
                <c:pt idx="1529">
                  <c:v>5.523839930410199</c:v>
                </c:pt>
                <c:pt idx="1530">
                  <c:v>5.544743752531706</c:v>
                </c:pt>
                <c:pt idx="1531">
                  <c:v>5.565687053070818</c:v>
                </c:pt>
                <c:pt idx="1532">
                  <c:v>5.586669832027532</c:v>
                </c:pt>
                <c:pt idx="1533">
                  <c:v>5.607692089401853</c:v>
                </c:pt>
                <c:pt idx="1534">
                  <c:v>5.628753825193778</c:v>
                </c:pt>
                <c:pt idx="1535">
                  <c:v>5.649855039403306</c:v>
                </c:pt>
                <c:pt idx="1536">
                  <c:v>5.670995732030439</c:v>
                </c:pt>
                <c:pt idx="1537">
                  <c:v>5.692175903075176</c:v>
                </c:pt>
                <c:pt idx="1538">
                  <c:v>5.713395552537518</c:v>
                </c:pt>
                <c:pt idx="1539">
                  <c:v>5.734654680417464</c:v>
                </c:pt>
                <c:pt idx="1540">
                  <c:v>5.755953286715015</c:v>
                </c:pt>
                <c:pt idx="1541">
                  <c:v>5.77729137143017</c:v>
                </c:pt>
                <c:pt idx="1542">
                  <c:v>5.798668934562928</c:v>
                </c:pt>
                <c:pt idx="1543">
                  <c:v>5.820085976113292</c:v>
                </c:pt>
                <c:pt idx="1544">
                  <c:v>5.84154249608126</c:v>
                </c:pt>
                <c:pt idx="1545">
                  <c:v>5.863038494466832</c:v>
                </c:pt>
                <c:pt idx="1546">
                  <c:v>5.884573971270009</c:v>
                </c:pt>
                <c:pt idx="1547">
                  <c:v>5.90614892649079</c:v>
                </c:pt>
                <c:pt idx="1548">
                  <c:v>5.927763360129175</c:v>
                </c:pt>
                <c:pt idx="1549">
                  <c:v>5.949417272185165</c:v>
                </c:pt>
                <c:pt idx="1550">
                  <c:v>5.971110662658759</c:v>
                </c:pt>
                <c:pt idx="1551">
                  <c:v>5.992843531549957</c:v>
                </c:pt>
                <c:pt idx="1552">
                  <c:v>6.01461587885876</c:v>
                </c:pt>
                <c:pt idx="1553">
                  <c:v>6.036427704585167</c:v>
                </c:pt>
                <c:pt idx="1554">
                  <c:v>6.058279008729178</c:v>
                </c:pt>
                <c:pt idx="1555">
                  <c:v>6.080169791290794</c:v>
                </c:pt>
                <c:pt idx="1556">
                  <c:v>6.102100052270015</c:v>
                </c:pt>
                <c:pt idx="1557">
                  <c:v>6.12406979166684</c:v>
                </c:pt>
                <c:pt idx="1558">
                  <c:v>6.146079009481268</c:v>
                </c:pt>
                <c:pt idx="1559">
                  <c:v>6.168127705713301</c:v>
                </c:pt>
                <c:pt idx="1560">
                  <c:v>6.190215880362939</c:v>
                </c:pt>
                <c:pt idx="1561">
                  <c:v>6.212343533430181</c:v>
                </c:pt>
                <c:pt idx="1562">
                  <c:v>6.234510664915027</c:v>
                </c:pt>
                <c:pt idx="1563">
                  <c:v>6.256717274817478</c:v>
                </c:pt>
                <c:pt idx="1564">
                  <c:v>6.278963363137533</c:v>
                </c:pt>
                <c:pt idx="1565">
                  <c:v>6.301248929875193</c:v>
                </c:pt>
                <c:pt idx="1566">
                  <c:v>6.323573975030457</c:v>
                </c:pt>
                <c:pt idx="1567">
                  <c:v>6.345938498603324</c:v>
                </c:pt>
                <c:pt idx="1568">
                  <c:v>6.368342500593797</c:v>
                </c:pt>
                <c:pt idx="1569">
                  <c:v>6.390785981001874</c:v>
                </c:pt>
                <c:pt idx="1570">
                  <c:v>6.413268939827554</c:v>
                </c:pt>
                <c:pt idx="1571">
                  <c:v>6.43579137707084</c:v>
                </c:pt>
                <c:pt idx="1572">
                  <c:v>6.45835329273173</c:v>
                </c:pt>
                <c:pt idx="1573">
                  <c:v>6.480954686810225</c:v>
                </c:pt>
                <c:pt idx="1574">
                  <c:v>6.503595559306324</c:v>
                </c:pt>
                <c:pt idx="1575">
                  <c:v>6.526275910220026</c:v>
                </c:pt>
                <c:pt idx="1576">
                  <c:v>6.548995739551334</c:v>
                </c:pt>
                <c:pt idx="1577">
                  <c:v>6.571755047300246</c:v>
                </c:pt>
                <c:pt idx="1578">
                  <c:v>6.594553833466762</c:v>
                </c:pt>
                <c:pt idx="1579">
                  <c:v>6.617392098050882</c:v>
                </c:pt>
                <c:pt idx="1580">
                  <c:v>6.640269841052606</c:v>
                </c:pt>
                <c:pt idx="1581">
                  <c:v>6.663187062471936</c:v>
                </c:pt>
                <c:pt idx="1582">
                  <c:v>6.68614376230887</c:v>
                </c:pt>
                <c:pt idx="1583">
                  <c:v>6.709139940563407</c:v>
                </c:pt>
                <c:pt idx="1584">
                  <c:v>6.73217559723555</c:v>
                </c:pt>
                <c:pt idx="1585">
                  <c:v>6.755250732325297</c:v>
                </c:pt>
                <c:pt idx="1586">
                  <c:v>6.778365345832646</c:v>
                </c:pt>
                <c:pt idx="1587">
                  <c:v>6.801519437757602</c:v>
                </c:pt>
                <c:pt idx="1588">
                  <c:v>6.824713008100162</c:v>
                </c:pt>
                <c:pt idx="1589">
                  <c:v>6.847946056860326</c:v>
                </c:pt>
                <c:pt idx="1590">
                  <c:v>6.871218584038094</c:v>
                </c:pt>
                <c:pt idx="1591">
                  <c:v>6.894530589633467</c:v>
                </c:pt>
                <c:pt idx="1592">
                  <c:v>6.917882073646444</c:v>
                </c:pt>
                <c:pt idx="1593">
                  <c:v>6.941273036077025</c:v>
                </c:pt>
                <c:pt idx="1594">
                  <c:v>6.964703476925211</c:v>
                </c:pt>
                <c:pt idx="1595">
                  <c:v>6.988173396191001</c:v>
                </c:pt>
                <c:pt idx="1596">
                  <c:v>7.011682793874395</c:v>
                </c:pt>
                <c:pt idx="1597">
                  <c:v>7.035231669975395</c:v>
                </c:pt>
                <c:pt idx="1598">
                  <c:v>7.058820024493999</c:v>
                </c:pt>
                <c:pt idx="1599">
                  <c:v>7.082447857430206</c:v>
                </c:pt>
                <c:pt idx="1600">
                  <c:v>7.106115168784018</c:v>
                </c:pt>
                <c:pt idx="1601">
                  <c:v>7.129821958555434</c:v>
                </c:pt>
                <c:pt idx="1602">
                  <c:v>7.153568226744455</c:v>
                </c:pt>
                <c:pt idx="1603">
                  <c:v>7.17735397335108</c:v>
                </c:pt>
                <c:pt idx="1604">
                  <c:v>7.201179198375308</c:v>
                </c:pt>
                <c:pt idx="1605">
                  <c:v>7.225043901817143</c:v>
                </c:pt>
                <c:pt idx="1606">
                  <c:v>7.24894808367658</c:v>
                </c:pt>
                <c:pt idx="1607">
                  <c:v>7.272891743953623</c:v>
                </c:pt>
                <c:pt idx="1608">
                  <c:v>7.296874882648271</c:v>
                </c:pt>
                <c:pt idx="1609">
                  <c:v>7.320897499760521</c:v>
                </c:pt>
                <c:pt idx="1610">
                  <c:v>7.344959595290377</c:v>
                </c:pt>
                <c:pt idx="1611">
                  <c:v>7.369061169237837</c:v>
                </c:pt>
                <c:pt idx="1612">
                  <c:v>7.393202221602901</c:v>
                </c:pt>
                <c:pt idx="1613">
                  <c:v>7.41738275238557</c:v>
                </c:pt>
                <c:pt idx="1614">
                  <c:v>7.441602761585842</c:v>
                </c:pt>
                <c:pt idx="1615">
                  <c:v>7.46586224920372</c:v>
                </c:pt>
                <c:pt idx="1616">
                  <c:v>7.490161215239202</c:v>
                </c:pt>
                <c:pt idx="1617">
                  <c:v>7.514499659692288</c:v>
                </c:pt>
                <c:pt idx="1618">
                  <c:v>7.538877582562978</c:v>
                </c:pt>
                <c:pt idx="1619">
                  <c:v>7.563294983851273</c:v>
                </c:pt>
                <c:pt idx="1620">
                  <c:v>7.587751863557172</c:v>
                </c:pt>
                <c:pt idx="1621">
                  <c:v>7.612248221680675</c:v>
                </c:pt>
                <c:pt idx="1622">
                  <c:v>7.636784058221783</c:v>
                </c:pt>
                <c:pt idx="1623">
                  <c:v>7.661359373180495</c:v>
                </c:pt>
                <c:pt idx="1624">
                  <c:v>7.685974166556812</c:v>
                </c:pt>
                <c:pt idx="1625">
                  <c:v>7.710628438350733</c:v>
                </c:pt>
                <c:pt idx="1626">
                  <c:v>7.735322188562258</c:v>
                </c:pt>
                <c:pt idx="1627">
                  <c:v>7.760055417191388</c:v>
                </c:pt>
                <c:pt idx="1628">
                  <c:v>7.784828124238122</c:v>
                </c:pt>
                <c:pt idx="1629">
                  <c:v>7.80964030970246</c:v>
                </c:pt>
                <c:pt idx="1630">
                  <c:v>7.834491973584403</c:v>
                </c:pt>
                <c:pt idx="1631">
                  <c:v>7.85938311588395</c:v>
                </c:pt>
                <c:pt idx="1632">
                  <c:v>7.884313736601102</c:v>
                </c:pt>
                <c:pt idx="1633">
                  <c:v>7.909283835735856</c:v>
                </c:pt>
                <c:pt idx="1634">
                  <c:v>7.934293413288217</c:v>
                </c:pt>
                <c:pt idx="1635">
                  <c:v>7.959342469258181</c:v>
                </c:pt>
                <c:pt idx="1636">
                  <c:v>7.98443100364575</c:v>
                </c:pt>
                <c:pt idx="1637">
                  <c:v>8.009559016450923</c:v>
                </c:pt>
                <c:pt idx="1638">
                  <c:v>8.0347265076737</c:v>
                </c:pt>
                <c:pt idx="1639">
                  <c:v>8.059933477314078</c:v>
                </c:pt>
                <c:pt idx="1640">
                  <c:v>8.085179925372063</c:v>
                </c:pt>
                <c:pt idx="1641">
                  <c:v>8.110465851847653</c:v>
                </c:pt>
                <c:pt idx="1642">
                  <c:v>8.135791256740846</c:v>
                </c:pt>
                <c:pt idx="1643">
                  <c:v>8.161156140051643</c:v>
                </c:pt>
                <c:pt idx="1644">
                  <c:v>8.186560501780045</c:v>
                </c:pt>
                <c:pt idx="1645">
                  <c:v>8.212004341926052</c:v>
                </c:pt>
                <c:pt idx="1646">
                  <c:v>8.237487660489662</c:v>
                </c:pt>
                <c:pt idx="1647">
                  <c:v>8.263010457470877</c:v>
                </c:pt>
                <c:pt idx="1648">
                  <c:v>8.288572732869695</c:v>
                </c:pt>
                <c:pt idx="1649">
                  <c:v>8.31417448668612</c:v>
                </c:pt>
                <c:pt idx="1650">
                  <c:v>8.339815718920148</c:v>
                </c:pt>
                <c:pt idx="1651">
                  <c:v>8.36549642957178</c:v>
                </c:pt>
                <c:pt idx="1652">
                  <c:v>8.391216618641017</c:v>
                </c:pt>
                <c:pt idx="1653">
                  <c:v>8.41697628612786</c:v>
                </c:pt>
                <c:pt idx="1654">
                  <c:v>8.442775432032304</c:v>
                </c:pt>
                <c:pt idx="1655">
                  <c:v>8.468614056354352</c:v>
                </c:pt>
                <c:pt idx="1656">
                  <c:v>8.494492159094008</c:v>
                </c:pt>
                <c:pt idx="1657">
                  <c:v>8.520409740251265</c:v>
                </c:pt>
                <c:pt idx="1658">
                  <c:v>8.54636679982613</c:v>
                </c:pt>
                <c:pt idx="1659">
                  <c:v>8.572363337818595</c:v>
                </c:pt>
                <c:pt idx="1660">
                  <c:v>8.598399354228668</c:v>
                </c:pt>
                <c:pt idx="1661">
                  <c:v>8.624474849056342</c:v>
                </c:pt>
                <c:pt idx="1662">
                  <c:v>8.650589822301624</c:v>
                </c:pt>
                <c:pt idx="1663">
                  <c:v>8.676744273964508</c:v>
                </c:pt>
                <c:pt idx="1664">
                  <c:v>8.702938204044997</c:v>
                </c:pt>
                <c:pt idx="1665">
                  <c:v>8.729171612543091</c:v>
                </c:pt>
                <c:pt idx="1666">
                  <c:v>8.755444499458787</c:v>
                </c:pt>
                <c:pt idx="1667">
                  <c:v>8.78175686479209</c:v>
                </c:pt>
                <c:pt idx="1668">
                  <c:v>8.808108708542997</c:v>
                </c:pt>
                <c:pt idx="1669">
                  <c:v>8.834500030711508</c:v>
                </c:pt>
                <c:pt idx="1670">
                  <c:v>8.86093083129762</c:v>
                </c:pt>
                <c:pt idx="1671">
                  <c:v>8.88740111030134</c:v>
                </c:pt>
                <c:pt idx="1672">
                  <c:v>8.913910867722664</c:v>
                </c:pt>
                <c:pt idx="1673">
                  <c:v>8.940460103561593</c:v>
                </c:pt>
                <c:pt idx="1674">
                  <c:v>8.967048817818126</c:v>
                </c:pt>
                <c:pt idx="1675">
                  <c:v>8.993677010492262</c:v>
                </c:pt>
                <c:pt idx="1676">
                  <c:v>9.020344681584005</c:v>
                </c:pt>
                <c:pt idx="1677">
                  <c:v>9.04705183109335</c:v>
                </c:pt>
                <c:pt idx="1678">
                  <c:v>9.0737984590203</c:v>
                </c:pt>
                <c:pt idx="1679">
                  <c:v>9.100584565364853</c:v>
                </c:pt>
                <c:pt idx="1680">
                  <c:v>9.127410150127012</c:v>
                </c:pt>
                <c:pt idx="1681">
                  <c:v>9.154275213306775</c:v>
                </c:pt>
                <c:pt idx="1682">
                  <c:v>9.181179754904143</c:v>
                </c:pt>
                <c:pt idx="1683">
                  <c:v>9.208123774919114</c:v>
                </c:pt>
                <c:pt idx="1684">
                  <c:v>9.23510727335169</c:v>
                </c:pt>
                <c:pt idx="1685">
                  <c:v>9.26213025020187</c:v>
                </c:pt>
                <c:pt idx="1686">
                  <c:v>9.289192705469655</c:v>
                </c:pt>
                <c:pt idx="1687">
                  <c:v>9.316294639155044</c:v>
                </c:pt>
                <c:pt idx="1688">
                  <c:v>9.343436051258038</c:v>
                </c:pt>
                <c:pt idx="1689">
                  <c:v>9.370616941778635</c:v>
                </c:pt>
                <c:pt idx="1690">
                  <c:v>9.397837310716837</c:v>
                </c:pt>
                <c:pt idx="1691">
                  <c:v>9.425097158072643</c:v>
                </c:pt>
                <c:pt idx="1692">
                  <c:v>9.452396483846054</c:v>
                </c:pt>
                <c:pt idx="1693">
                  <c:v>9.47973528803707</c:v>
                </c:pt>
                <c:pt idx="1694">
                  <c:v>9.50711357064569</c:v>
                </c:pt>
                <c:pt idx="1695">
                  <c:v>9.534531331671914</c:v>
                </c:pt>
                <c:pt idx="1696">
                  <c:v>9.56198857111574</c:v>
                </c:pt>
                <c:pt idx="1697">
                  <c:v>9.589485288977174</c:v>
                </c:pt>
                <c:pt idx="1698">
                  <c:v>9.617021485256211</c:v>
                </c:pt>
                <c:pt idx="1699">
                  <c:v>9.644597159952852</c:v>
                </c:pt>
                <c:pt idx="1700">
                  <c:v>9.672212313067097</c:v>
                </c:pt>
                <c:pt idx="1701">
                  <c:v>9.699866944598948</c:v>
                </c:pt>
                <c:pt idx="1702">
                  <c:v>9.727561054548403</c:v>
                </c:pt>
                <c:pt idx="1703">
                  <c:v>9.75529464291546</c:v>
                </c:pt>
                <c:pt idx="1704">
                  <c:v>9.783067709700123</c:v>
                </c:pt>
                <c:pt idx="1705">
                  <c:v>9.81088025490239</c:v>
                </c:pt>
                <c:pt idx="1706">
                  <c:v>9.83873227852226</c:v>
                </c:pt>
                <c:pt idx="1707">
                  <c:v>9.86662378055974</c:v>
                </c:pt>
                <c:pt idx="1708">
                  <c:v>9.89455476101482</c:v>
                </c:pt>
                <c:pt idx="1709">
                  <c:v>9.922525219887503</c:v>
                </c:pt>
                <c:pt idx="1710">
                  <c:v>9.95053515717779</c:v>
                </c:pt>
                <c:pt idx="1711">
                  <c:v>9.978584572885686</c:v>
                </c:pt>
                <c:pt idx="1712">
                  <c:v>10.00667346701118</c:v>
                </c:pt>
                <c:pt idx="1713">
                  <c:v>10.03480183955429</c:v>
                </c:pt>
                <c:pt idx="1714">
                  <c:v>10.06296969051499</c:v>
                </c:pt>
                <c:pt idx="1715">
                  <c:v>10.0911770198933</c:v>
                </c:pt>
                <c:pt idx="1716">
                  <c:v>10.11942382768922</c:v>
                </c:pt>
                <c:pt idx="1717">
                  <c:v>10.14771011390274</c:v>
                </c:pt>
                <c:pt idx="1718">
                  <c:v>10.17603587853386</c:v>
                </c:pt>
                <c:pt idx="1719">
                  <c:v>10.20440112158259</c:v>
                </c:pt>
                <c:pt idx="1720">
                  <c:v>10.23280584304892</c:v>
                </c:pt>
                <c:pt idx="1721">
                  <c:v>10.26125004293286</c:v>
                </c:pt>
                <c:pt idx="1722">
                  <c:v>10.2897337212344</c:v>
                </c:pt>
                <c:pt idx="1723">
                  <c:v>10.31825687795355</c:v>
                </c:pt>
                <c:pt idx="1724">
                  <c:v>10.3468195130903</c:v>
                </c:pt>
                <c:pt idx="1725">
                  <c:v>10.37542162664465</c:v>
                </c:pt>
                <c:pt idx="1726">
                  <c:v>10.40406321861661</c:v>
                </c:pt>
                <c:pt idx="1727">
                  <c:v>10.43274428900617</c:v>
                </c:pt>
                <c:pt idx="1728">
                  <c:v>10.46146483781334</c:v>
                </c:pt>
                <c:pt idx="1729">
                  <c:v>10.49022486503812</c:v>
                </c:pt>
                <c:pt idx="1730">
                  <c:v>10.5190243706805</c:v>
                </c:pt>
                <c:pt idx="1731">
                  <c:v>10.54786335474047</c:v>
                </c:pt>
                <c:pt idx="1732">
                  <c:v>10.57674181721806</c:v>
                </c:pt>
                <c:pt idx="1733">
                  <c:v>10.60565975811325</c:v>
                </c:pt>
                <c:pt idx="1734">
                  <c:v>10.63461717742604</c:v>
                </c:pt>
                <c:pt idx="1735">
                  <c:v>10.66361407515644</c:v>
                </c:pt>
                <c:pt idx="1736">
                  <c:v>10.69265045130444</c:v>
                </c:pt>
                <c:pt idx="1737">
                  <c:v>10.72172630587005</c:v>
                </c:pt>
                <c:pt idx="1738">
                  <c:v>10.75084163885326</c:v>
                </c:pt>
                <c:pt idx="1739">
                  <c:v>10.77999645025407</c:v>
                </c:pt>
                <c:pt idx="1740">
                  <c:v>10.80919074007249</c:v>
                </c:pt>
                <c:pt idx="1741">
                  <c:v>10.83842450830852</c:v>
                </c:pt>
                <c:pt idx="1742">
                  <c:v>10.86769775496214</c:v>
                </c:pt>
                <c:pt idx="1743">
                  <c:v>10.89701048003338</c:v>
                </c:pt>
                <c:pt idx="1744">
                  <c:v>10.92636268352221</c:v>
                </c:pt>
                <c:pt idx="1745">
                  <c:v>10.95575436542866</c:v>
                </c:pt>
                <c:pt idx="1746">
                  <c:v>10.9851855257527</c:v>
                </c:pt>
                <c:pt idx="1747">
                  <c:v>11.01465616449435</c:v>
                </c:pt>
                <c:pt idx="1748">
                  <c:v>11.04416628165361</c:v>
                </c:pt>
                <c:pt idx="1749">
                  <c:v>11.07371587723047</c:v>
                </c:pt>
                <c:pt idx="1750">
                  <c:v>11.10330495122493</c:v>
                </c:pt>
                <c:pt idx="1751">
                  <c:v>11.132933503637</c:v>
                </c:pt>
                <c:pt idx="1752">
                  <c:v>11.16260153446667</c:v>
                </c:pt>
                <c:pt idx="1753">
                  <c:v>11.19230904371394</c:v>
                </c:pt>
                <c:pt idx="1754">
                  <c:v>11.22205603137883</c:v>
                </c:pt>
                <c:pt idx="1755">
                  <c:v>11.25184249746131</c:v>
                </c:pt>
                <c:pt idx="1756">
                  <c:v>11.2816684419614</c:v>
                </c:pt>
                <c:pt idx="1757">
                  <c:v>11.31153386487909</c:v>
                </c:pt>
                <c:pt idx="1758">
                  <c:v>11.34143876621439</c:v>
                </c:pt>
                <c:pt idx="1759">
                  <c:v>11.37138314596729</c:v>
                </c:pt>
                <c:pt idx="1760">
                  <c:v>11.4013670041378</c:v>
                </c:pt>
                <c:pt idx="1761">
                  <c:v>11.43139034072591</c:v>
                </c:pt>
                <c:pt idx="1762">
                  <c:v>11.46145315573163</c:v>
                </c:pt>
                <c:pt idx="1763">
                  <c:v>11.49155544915495</c:v>
                </c:pt>
                <c:pt idx="1764">
                  <c:v>11.52169722099587</c:v>
                </c:pt>
                <c:pt idx="1765">
                  <c:v>11.5518784712544</c:v>
                </c:pt>
                <c:pt idx="1766">
                  <c:v>11.58209919993053</c:v>
                </c:pt>
                <c:pt idx="1767">
                  <c:v>11.61235940702427</c:v>
                </c:pt>
                <c:pt idx="1768">
                  <c:v>11.64265909253561</c:v>
                </c:pt>
                <c:pt idx="1769">
                  <c:v>11.67299825646456</c:v>
                </c:pt>
                <c:pt idx="1770">
                  <c:v>11.70337689881111</c:v>
                </c:pt>
                <c:pt idx="1771">
                  <c:v>11.73379501957526</c:v>
                </c:pt>
                <c:pt idx="1772">
                  <c:v>11.76425261875702</c:v>
                </c:pt>
                <c:pt idx="1773">
                  <c:v>11.79474969635639</c:v>
                </c:pt>
                <c:pt idx="1774">
                  <c:v>11.82528625237335</c:v>
                </c:pt>
                <c:pt idx="1775">
                  <c:v>11.85586228680793</c:v>
                </c:pt>
                <c:pt idx="1776">
                  <c:v>11.8864777996601</c:v>
                </c:pt>
                <c:pt idx="1777">
                  <c:v>11.91713279092988</c:v>
                </c:pt>
                <c:pt idx="1778">
                  <c:v>11.94782726061727</c:v>
                </c:pt>
                <c:pt idx="1779">
                  <c:v>11.97856120872226</c:v>
                </c:pt>
                <c:pt idx="1780">
                  <c:v>12.00933463524485</c:v>
                </c:pt>
                <c:pt idx="1781">
                  <c:v>12.04014754018505</c:v>
                </c:pt>
                <c:pt idx="1782">
                  <c:v>12.07099992354285</c:v>
                </c:pt>
                <c:pt idx="1783">
                  <c:v>12.10189178531826</c:v>
                </c:pt>
                <c:pt idx="1784">
                  <c:v>12.13282312551127</c:v>
                </c:pt>
                <c:pt idx="1785">
                  <c:v>12.16379394412188</c:v>
                </c:pt>
                <c:pt idx="1786">
                  <c:v>12.19480424115011</c:v>
                </c:pt>
                <c:pt idx="1787">
                  <c:v>12.22585401659593</c:v>
                </c:pt>
                <c:pt idx="1788">
                  <c:v>12.25694327045936</c:v>
                </c:pt>
                <c:pt idx="1789">
                  <c:v>12.28807200274039</c:v>
                </c:pt>
                <c:pt idx="1790">
                  <c:v>12.31924021343903</c:v>
                </c:pt>
                <c:pt idx="1791">
                  <c:v>12.35044790255527</c:v>
                </c:pt>
                <c:pt idx="1792">
                  <c:v>12.38169507008912</c:v>
                </c:pt>
                <c:pt idx="1793">
                  <c:v>12.41298171604057</c:v>
                </c:pt>
                <c:pt idx="1794">
                  <c:v>12.44430784040962</c:v>
                </c:pt>
                <c:pt idx="1795">
                  <c:v>12.47567344319628</c:v>
                </c:pt>
                <c:pt idx="1796">
                  <c:v>12.50707852440054</c:v>
                </c:pt>
                <c:pt idx="1797">
                  <c:v>12.53852308402241</c:v>
                </c:pt>
                <c:pt idx="1798">
                  <c:v>12.57000712206188</c:v>
                </c:pt>
                <c:pt idx="1799">
                  <c:v>12.60153063851896</c:v>
                </c:pt>
                <c:pt idx="1800">
                  <c:v>12.63309363339364</c:v>
                </c:pt>
                <c:pt idx="1801">
                  <c:v>12.66469610668593</c:v>
                </c:pt>
                <c:pt idx="1802">
                  <c:v>12.69633805839582</c:v>
                </c:pt>
                <c:pt idx="1803">
                  <c:v>12.72801948852331</c:v>
                </c:pt>
                <c:pt idx="1804">
                  <c:v>12.75974039706841</c:v>
                </c:pt>
                <c:pt idx="1805">
                  <c:v>12.79150078403111</c:v>
                </c:pt>
                <c:pt idx="1806">
                  <c:v>12.82330064941142</c:v>
                </c:pt>
                <c:pt idx="1807">
                  <c:v>12.85513999320933</c:v>
                </c:pt>
                <c:pt idx="1808">
                  <c:v>12.88701881542485</c:v>
                </c:pt>
                <c:pt idx="1809">
                  <c:v>12.91893711605796</c:v>
                </c:pt>
                <c:pt idx="1810">
                  <c:v>12.95089489510869</c:v>
                </c:pt>
                <c:pt idx="1811">
                  <c:v>12.98289215257702</c:v>
                </c:pt>
                <c:pt idx="1812">
                  <c:v>13.01492888846295</c:v>
                </c:pt>
                <c:pt idx="1813">
                  <c:v>13.04700510276649</c:v>
                </c:pt>
                <c:pt idx="1814">
                  <c:v>13.07912079548763</c:v>
                </c:pt>
                <c:pt idx="1815">
                  <c:v>13.11127596662638</c:v>
                </c:pt>
                <c:pt idx="1816">
                  <c:v>13.14347061618273</c:v>
                </c:pt>
                <c:pt idx="1817">
                  <c:v>13.17570474415668</c:v>
                </c:pt>
                <c:pt idx="1818">
                  <c:v>13.20797835054824</c:v>
                </c:pt>
                <c:pt idx="1819">
                  <c:v>13.2402914353574</c:v>
                </c:pt>
                <c:pt idx="1820">
                  <c:v>13.27264399858417</c:v>
                </c:pt>
                <c:pt idx="1821">
                  <c:v>13.30503604022855</c:v>
                </c:pt>
                <c:pt idx="1822">
                  <c:v>13.33746756029052</c:v>
                </c:pt>
                <c:pt idx="1823">
                  <c:v>13.3699385587701</c:v>
                </c:pt>
                <c:pt idx="1824">
                  <c:v>13.40244903566729</c:v>
                </c:pt>
                <c:pt idx="1825">
                  <c:v>13.43499899098208</c:v>
                </c:pt>
                <c:pt idx="1826">
                  <c:v>13.46758842471447</c:v>
                </c:pt>
                <c:pt idx="1827">
                  <c:v>13.50021733686447</c:v>
                </c:pt>
                <c:pt idx="1828">
                  <c:v>13.53288572743207</c:v>
                </c:pt>
                <c:pt idx="1829">
                  <c:v>13.56559359641728</c:v>
                </c:pt>
                <c:pt idx="1830">
                  <c:v>13.59834094382009</c:v>
                </c:pt>
                <c:pt idx="1831">
                  <c:v>13.63112776964051</c:v>
                </c:pt>
                <c:pt idx="1832">
                  <c:v>13.66395407387853</c:v>
                </c:pt>
                <c:pt idx="1833">
                  <c:v>13.69681985653415</c:v>
                </c:pt>
                <c:pt idx="1834">
                  <c:v>13.72972511760738</c:v>
                </c:pt>
                <c:pt idx="1835">
                  <c:v>13.76266985709821</c:v>
                </c:pt>
                <c:pt idx="1836">
                  <c:v>13.79565407500665</c:v>
                </c:pt>
                <c:pt idx="1837">
                  <c:v>13.82867777133269</c:v>
                </c:pt>
                <c:pt idx="1838">
                  <c:v>13.86174094607634</c:v>
                </c:pt>
                <c:pt idx="1839">
                  <c:v>13.8948435992376</c:v>
                </c:pt>
                <c:pt idx="1840">
                  <c:v>13.92798573081645</c:v>
                </c:pt>
                <c:pt idx="1841">
                  <c:v>13.9611673408129</c:v>
                </c:pt>
                <c:pt idx="1842">
                  <c:v>13.99438842922697</c:v>
                </c:pt>
                <c:pt idx="1843">
                  <c:v>14.02764899605864</c:v>
                </c:pt>
                <c:pt idx="1844">
                  <c:v>14.06094904130791</c:v>
                </c:pt>
                <c:pt idx="1845">
                  <c:v>14.09428856497479</c:v>
                </c:pt>
                <c:pt idx="1846">
                  <c:v>14.12766756705927</c:v>
                </c:pt>
                <c:pt idx="1847">
                  <c:v>14.16108604756135</c:v>
                </c:pt>
                <c:pt idx="1848">
                  <c:v>14.19454400648104</c:v>
                </c:pt>
                <c:pt idx="1849">
                  <c:v>14.22804144381834</c:v>
                </c:pt>
                <c:pt idx="1850">
                  <c:v>14.26157835957324</c:v>
                </c:pt>
                <c:pt idx="1851">
                  <c:v>14.29515475374574</c:v>
                </c:pt>
                <c:pt idx="1852">
                  <c:v>14.32877062633585</c:v>
                </c:pt>
                <c:pt idx="1853">
                  <c:v>14.36242597734356</c:v>
                </c:pt>
                <c:pt idx="1854">
                  <c:v>14.39612080676887</c:v>
                </c:pt>
                <c:pt idx="1855">
                  <c:v>14.42985511461179</c:v>
                </c:pt>
                <c:pt idx="1856">
                  <c:v>14.46362890087232</c:v>
                </c:pt>
                <c:pt idx="1857">
                  <c:v>14.49744216555045</c:v>
                </c:pt>
                <c:pt idx="1858">
                  <c:v>14.53129490864618</c:v>
                </c:pt>
                <c:pt idx="1859">
                  <c:v>14.56518713015952</c:v>
                </c:pt>
                <c:pt idx="1860">
                  <c:v>14.59911883009046</c:v>
                </c:pt>
                <c:pt idx="1861">
                  <c:v>14.63309000843901</c:v>
                </c:pt>
                <c:pt idx="1862">
                  <c:v>14.66710066520516</c:v>
                </c:pt>
                <c:pt idx="1863">
                  <c:v>14.70115080038891</c:v>
                </c:pt>
                <c:pt idx="1864">
                  <c:v>14.73524041399027</c:v>
                </c:pt>
                <c:pt idx="1865">
                  <c:v>14.76936950600924</c:v>
                </c:pt>
                <c:pt idx="1866">
                  <c:v>14.8035380764458</c:v>
                </c:pt>
                <c:pt idx="1867">
                  <c:v>14.83774612529998</c:v>
                </c:pt>
                <c:pt idx="1868">
                  <c:v>14.87199365257175</c:v>
                </c:pt>
                <c:pt idx="1869">
                  <c:v>14.90628065826113</c:v>
                </c:pt>
                <c:pt idx="1870">
                  <c:v>14.94060714236812</c:v>
                </c:pt>
                <c:pt idx="1871">
                  <c:v>14.97497310489271</c:v>
                </c:pt>
                <c:pt idx="1872">
                  <c:v>15.0093785458349</c:v>
                </c:pt>
                <c:pt idx="1873">
                  <c:v>15.0438234651947</c:v>
                </c:pt>
                <c:pt idx="1874">
                  <c:v>15.07830786297211</c:v>
                </c:pt>
                <c:pt idx="1875">
                  <c:v>15.11283173916711</c:v>
                </c:pt>
                <c:pt idx="1876">
                  <c:v>15.14739509377972</c:v>
                </c:pt>
                <c:pt idx="1877">
                  <c:v>15.18199792680994</c:v>
                </c:pt>
                <c:pt idx="1878">
                  <c:v>15.21664023825776</c:v>
                </c:pt>
                <c:pt idx="1879">
                  <c:v>15.25132202812319</c:v>
                </c:pt>
                <c:pt idx="1880">
                  <c:v>15.28604329640621</c:v>
                </c:pt>
                <c:pt idx="1881">
                  <c:v>15.32080404310685</c:v>
                </c:pt>
                <c:pt idx="1882">
                  <c:v>15.35560426822509</c:v>
                </c:pt>
                <c:pt idx="1883">
                  <c:v>15.39044397176093</c:v>
                </c:pt>
                <c:pt idx="1884">
                  <c:v>15.42532315371437</c:v>
                </c:pt>
                <c:pt idx="1885">
                  <c:v>15.46024181408542</c:v>
                </c:pt>
                <c:pt idx="1886">
                  <c:v>15.49519995287408</c:v>
                </c:pt>
                <c:pt idx="1887">
                  <c:v>15.53019757008034</c:v>
                </c:pt>
                <c:pt idx="1888">
                  <c:v>15.5652346657042</c:v>
                </c:pt>
                <c:pt idx="1889">
                  <c:v>15.60031123974567</c:v>
                </c:pt>
                <c:pt idx="1890">
                  <c:v>15.63542729220474</c:v>
                </c:pt>
                <c:pt idx="1891">
                  <c:v>15.67058282308142</c:v>
                </c:pt>
                <c:pt idx="1892">
                  <c:v>15.7057778323757</c:v>
                </c:pt>
                <c:pt idx="1893">
                  <c:v>15.74101232008759</c:v>
                </c:pt>
                <c:pt idx="1894">
                  <c:v>15.77628628621708</c:v>
                </c:pt>
                <c:pt idx="1895">
                  <c:v>15.81159973076417</c:v>
                </c:pt>
                <c:pt idx="1896">
                  <c:v>15.84695265372887</c:v>
                </c:pt>
                <c:pt idx="1897">
                  <c:v>15.88234505511118</c:v>
                </c:pt>
                <c:pt idx="1898">
                  <c:v>15.91777693491108</c:v>
                </c:pt>
                <c:pt idx="1899">
                  <c:v>15.95324829312859</c:v>
                </c:pt>
                <c:pt idx="1900">
                  <c:v>15.98875912976371</c:v>
                </c:pt>
                <c:pt idx="1901">
                  <c:v>16.02430944481643</c:v>
                </c:pt>
                <c:pt idx="1902">
                  <c:v>16.05989923828675</c:v>
                </c:pt>
                <c:pt idx="1903">
                  <c:v>16.09552851017468</c:v>
                </c:pt>
                <c:pt idx="1904">
                  <c:v>16.13119726048022</c:v>
                </c:pt>
                <c:pt idx="1905">
                  <c:v>16.16690548920335</c:v>
                </c:pt>
                <c:pt idx="1906">
                  <c:v>16.2026531963441</c:v>
                </c:pt>
                <c:pt idx="1907">
                  <c:v>16.23844038190245</c:v>
                </c:pt>
                <c:pt idx="1908">
                  <c:v>16.2742670458784</c:v>
                </c:pt>
                <c:pt idx="1909">
                  <c:v>16.31013318827195</c:v>
                </c:pt>
                <c:pt idx="1910">
                  <c:v>16.34603880908311</c:v>
                </c:pt>
                <c:pt idx="1911">
                  <c:v>16.38198390831187</c:v>
                </c:pt>
                <c:pt idx="1912">
                  <c:v>16.41796848595824</c:v>
                </c:pt>
                <c:pt idx="1913">
                  <c:v>16.45399254202222</c:v>
                </c:pt>
                <c:pt idx="1914">
                  <c:v>16.49005607650379</c:v>
                </c:pt>
                <c:pt idx="1915">
                  <c:v>16.52615908940297</c:v>
                </c:pt>
                <c:pt idx="1916">
                  <c:v>16.56230158071976</c:v>
                </c:pt>
                <c:pt idx="1917">
                  <c:v>16.59848355045415</c:v>
                </c:pt>
                <c:pt idx="1918">
                  <c:v>16.63470499860615</c:v>
                </c:pt>
                <c:pt idx="1919">
                  <c:v>16.67096592517574</c:v>
                </c:pt>
                <c:pt idx="1920">
                  <c:v>16.70726633016295</c:v>
                </c:pt>
                <c:pt idx="1921">
                  <c:v>16.74360621356776</c:v>
                </c:pt>
                <c:pt idx="1922">
                  <c:v>16.77998557539017</c:v>
                </c:pt>
                <c:pt idx="1923">
                  <c:v>16.81640441563018</c:v>
                </c:pt>
                <c:pt idx="1924">
                  <c:v>16.8528627342878</c:v>
                </c:pt>
                <c:pt idx="1925">
                  <c:v>16.88936053136303</c:v>
                </c:pt>
                <c:pt idx="1926">
                  <c:v>16.92589780685586</c:v>
                </c:pt>
                <c:pt idx="1927">
                  <c:v>16.96247456076629</c:v>
                </c:pt>
                <c:pt idx="1928">
                  <c:v>16.99909079309433</c:v>
                </c:pt>
                <c:pt idx="1929">
                  <c:v>17.03574650383997</c:v>
                </c:pt>
                <c:pt idx="1930">
                  <c:v>17.07244169300322</c:v>
                </c:pt>
                <c:pt idx="1931">
                  <c:v>17.10917636058407</c:v>
                </c:pt>
                <c:pt idx="1932">
                  <c:v>17.14595050658253</c:v>
                </c:pt>
                <c:pt idx="1933">
                  <c:v>17.18276413099858</c:v>
                </c:pt>
                <c:pt idx="1934">
                  <c:v>17.21961723383225</c:v>
                </c:pt>
                <c:pt idx="1935">
                  <c:v>17.25650981508352</c:v>
                </c:pt>
                <c:pt idx="1936">
                  <c:v>17.29344187475239</c:v>
                </c:pt>
                <c:pt idx="1937">
                  <c:v>17.33041341283887</c:v>
                </c:pt>
                <c:pt idx="1938">
                  <c:v>17.36742442934295</c:v>
                </c:pt>
                <c:pt idx="1939">
                  <c:v>17.40447492426463</c:v>
                </c:pt>
                <c:pt idx="1940">
                  <c:v>17.44156489760393</c:v>
                </c:pt>
                <c:pt idx="1941">
                  <c:v>17.47869434936082</c:v>
                </c:pt>
                <c:pt idx="1942">
                  <c:v>17.51586327953532</c:v>
                </c:pt>
                <c:pt idx="1943">
                  <c:v>17.55307168812742</c:v>
                </c:pt>
                <c:pt idx="1944">
                  <c:v>17.59031957513713</c:v>
                </c:pt>
                <c:pt idx="1945">
                  <c:v>17.62760694056444</c:v>
                </c:pt>
                <c:pt idx="1946">
                  <c:v>17.66493378440936</c:v>
                </c:pt>
                <c:pt idx="1947">
                  <c:v>17.70230010667188</c:v>
                </c:pt>
                <c:pt idx="1948">
                  <c:v>17.739705907352</c:v>
                </c:pt>
                <c:pt idx="1949">
                  <c:v>17.77715118644973</c:v>
                </c:pt>
                <c:pt idx="1950">
                  <c:v>17.81463594396507</c:v>
                </c:pt>
                <c:pt idx="1951">
                  <c:v>17.852160179898</c:v>
                </c:pt>
                <c:pt idx="1952">
                  <c:v>17.88972389424855</c:v>
                </c:pt>
                <c:pt idx="1953">
                  <c:v>17.92732708701669</c:v>
                </c:pt>
                <c:pt idx="1954">
                  <c:v>17.96496975820245</c:v>
                </c:pt>
                <c:pt idx="1955">
                  <c:v>18.0026519078058</c:v>
                </c:pt>
                <c:pt idx="1956">
                  <c:v>18.04037353582676</c:v>
                </c:pt>
                <c:pt idx="1957">
                  <c:v>18.07813464226533</c:v>
                </c:pt>
                <c:pt idx="1958">
                  <c:v>18.11593522712149</c:v>
                </c:pt>
                <c:pt idx="1959">
                  <c:v>18.15377529039527</c:v>
                </c:pt>
                <c:pt idx="1960">
                  <c:v>18.19165483208664</c:v>
                </c:pt>
                <c:pt idx="1961">
                  <c:v>18.22957385219562</c:v>
                </c:pt>
                <c:pt idx="1962">
                  <c:v>18.26753235072221</c:v>
                </c:pt>
                <c:pt idx="1963">
                  <c:v>18.3055303276664</c:v>
                </c:pt>
                <c:pt idx="1964">
                  <c:v>18.3435677830282</c:v>
                </c:pt>
                <c:pt idx="1965">
                  <c:v>18.3816447168076</c:v>
                </c:pt>
                <c:pt idx="1966">
                  <c:v>18.4197611290046</c:v>
                </c:pt>
                <c:pt idx="1967">
                  <c:v>18.45791701961921</c:v>
                </c:pt>
                <c:pt idx="1968">
                  <c:v>18.49611238865142</c:v>
                </c:pt>
                <c:pt idx="1969">
                  <c:v>18.53434723610123</c:v>
                </c:pt>
                <c:pt idx="1970">
                  <c:v>18.57262156196866</c:v>
                </c:pt>
                <c:pt idx="1971">
                  <c:v>18.61093536625368</c:v>
                </c:pt>
                <c:pt idx="1972">
                  <c:v>18.64928864895631</c:v>
                </c:pt>
                <c:pt idx="1973">
                  <c:v>18.68768141007654</c:v>
                </c:pt>
                <c:pt idx="1974">
                  <c:v>18.72611364961438</c:v>
                </c:pt>
                <c:pt idx="1975">
                  <c:v>18.76458536756983</c:v>
                </c:pt>
                <c:pt idx="1976">
                  <c:v>18.80309656394287</c:v>
                </c:pt>
                <c:pt idx="1977">
                  <c:v>18.84164723873352</c:v>
                </c:pt>
                <c:pt idx="1978">
                  <c:v>18.88023739194178</c:v>
                </c:pt>
                <c:pt idx="1979">
                  <c:v>18.91886702356764</c:v>
                </c:pt>
                <c:pt idx="1980">
                  <c:v>18.9575361336111</c:v>
                </c:pt>
                <c:pt idx="1981">
                  <c:v>18.99624472207217</c:v>
                </c:pt>
                <c:pt idx="1982">
                  <c:v>19.03499278895085</c:v>
                </c:pt>
                <c:pt idx="1983">
                  <c:v>19.07378033424712</c:v>
                </c:pt>
                <c:pt idx="1984">
                  <c:v>19.112607357961</c:v>
                </c:pt>
                <c:pt idx="1985">
                  <c:v>19.1514738600925</c:v>
                </c:pt>
                <c:pt idx="1986">
                  <c:v>19.19037984064158</c:v>
                </c:pt>
                <c:pt idx="1987">
                  <c:v>19.22932529960827</c:v>
                </c:pt>
                <c:pt idx="1988">
                  <c:v>19.26831023699257</c:v>
                </c:pt>
                <c:pt idx="1989">
                  <c:v>19.30733465279448</c:v>
                </c:pt>
                <c:pt idx="1990">
                  <c:v>19.34639854701399</c:v>
                </c:pt>
                <c:pt idx="1991">
                  <c:v>19.3855019196511</c:v>
                </c:pt>
                <c:pt idx="1992">
                  <c:v>19.42464477070581</c:v>
                </c:pt>
                <c:pt idx="1993">
                  <c:v>19.46382710017814</c:v>
                </c:pt>
                <c:pt idx="1994">
                  <c:v>19.50304890806806</c:v>
                </c:pt>
                <c:pt idx="1995">
                  <c:v>19.54231019437559</c:v>
                </c:pt>
                <c:pt idx="1996">
                  <c:v>19.58161095910073</c:v>
                </c:pt>
                <c:pt idx="1997">
                  <c:v>19.62095120224346</c:v>
                </c:pt>
                <c:pt idx="1998">
                  <c:v>19.6603309238038</c:v>
                </c:pt>
                <c:pt idx="1999">
                  <c:v>19.69975012378175</c:v>
                </c:pt>
                <c:pt idx="2000">
                  <c:v>19.73920880217731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29.60881320326807</c:v>
                </c:pt>
                <c:pt idx="1">
                  <c:v>29.54962518567474</c:v>
                </c:pt>
                <c:pt idx="2">
                  <c:v>29.49049638570782</c:v>
                </c:pt>
                <c:pt idx="3">
                  <c:v>29.43142680336731</c:v>
                </c:pt>
                <c:pt idx="4">
                  <c:v>29.3724164386532</c:v>
                </c:pt>
                <c:pt idx="5">
                  <c:v>29.31346529156549</c:v>
                </c:pt>
                <c:pt idx="6">
                  <c:v>29.2545733621042</c:v>
                </c:pt>
                <c:pt idx="7">
                  <c:v>29.1957406502693</c:v>
                </c:pt>
                <c:pt idx="8">
                  <c:v>29.13696715606082</c:v>
                </c:pt>
                <c:pt idx="9">
                  <c:v>29.07825287947875</c:v>
                </c:pt>
                <c:pt idx="10">
                  <c:v>29.01959782052307</c:v>
                </c:pt>
                <c:pt idx="11">
                  <c:v>28.96100197919381</c:v>
                </c:pt>
                <c:pt idx="12">
                  <c:v>28.90246535549095</c:v>
                </c:pt>
                <c:pt idx="13">
                  <c:v>28.8439879494145</c:v>
                </c:pt>
                <c:pt idx="14">
                  <c:v>28.78556976096446</c:v>
                </c:pt>
                <c:pt idx="15">
                  <c:v>28.72721079014082</c:v>
                </c:pt>
                <c:pt idx="16">
                  <c:v>28.66891103694359</c:v>
                </c:pt>
                <c:pt idx="17">
                  <c:v>28.61067050137277</c:v>
                </c:pt>
                <c:pt idx="18">
                  <c:v>28.55248918342835</c:v>
                </c:pt>
                <c:pt idx="19">
                  <c:v>28.49436708311033</c:v>
                </c:pt>
                <c:pt idx="20">
                  <c:v>28.43630420041873</c:v>
                </c:pt>
                <c:pt idx="21">
                  <c:v>28.37830053535353</c:v>
                </c:pt>
                <c:pt idx="22">
                  <c:v>28.32035608791474</c:v>
                </c:pt>
                <c:pt idx="23">
                  <c:v>28.26247085810235</c:v>
                </c:pt>
                <c:pt idx="24">
                  <c:v>28.20464484591638</c:v>
                </c:pt>
                <c:pt idx="25">
                  <c:v>28.1468780513568</c:v>
                </c:pt>
                <c:pt idx="26">
                  <c:v>28.08917047442364</c:v>
                </c:pt>
                <c:pt idx="27">
                  <c:v>28.03152211511688</c:v>
                </c:pt>
                <c:pt idx="28">
                  <c:v>27.97393297343653</c:v>
                </c:pt>
                <c:pt idx="29">
                  <c:v>27.91640304938258</c:v>
                </c:pt>
                <c:pt idx="30">
                  <c:v>27.85893234295504</c:v>
                </c:pt>
                <c:pt idx="31">
                  <c:v>27.80152085415391</c:v>
                </c:pt>
                <c:pt idx="32">
                  <c:v>27.74416858297918</c:v>
                </c:pt>
                <c:pt idx="33">
                  <c:v>27.68687552943086</c:v>
                </c:pt>
                <c:pt idx="34">
                  <c:v>27.62964169350894</c:v>
                </c:pt>
                <c:pt idx="35">
                  <c:v>27.57246707521344</c:v>
                </c:pt>
                <c:pt idx="36">
                  <c:v>27.51535167454433</c:v>
                </c:pt>
                <c:pt idx="37">
                  <c:v>27.45829549150164</c:v>
                </c:pt>
                <c:pt idx="38">
                  <c:v>27.40129852608536</c:v>
                </c:pt>
                <c:pt idx="39">
                  <c:v>27.34436077829547</c:v>
                </c:pt>
                <c:pt idx="40">
                  <c:v>27.287482248132</c:v>
                </c:pt>
                <c:pt idx="41">
                  <c:v>27.23066293559493</c:v>
                </c:pt>
                <c:pt idx="42">
                  <c:v>27.17390284068427</c:v>
                </c:pt>
                <c:pt idx="43">
                  <c:v>27.11720196340001</c:v>
                </c:pt>
                <c:pt idx="44">
                  <c:v>27.06056030374216</c:v>
                </c:pt>
                <c:pt idx="45">
                  <c:v>27.00397786171072</c:v>
                </c:pt>
                <c:pt idx="46">
                  <c:v>26.94745463730569</c:v>
                </c:pt>
                <c:pt idx="47">
                  <c:v>26.89099063052706</c:v>
                </c:pt>
                <c:pt idx="48">
                  <c:v>26.83458584137484</c:v>
                </c:pt>
                <c:pt idx="49">
                  <c:v>26.77824026984902</c:v>
                </c:pt>
                <c:pt idx="50">
                  <c:v>26.72195391594961</c:v>
                </c:pt>
                <c:pt idx="51">
                  <c:v>26.66572677967661</c:v>
                </c:pt>
                <c:pt idx="52">
                  <c:v>26.60955886103001</c:v>
                </c:pt>
                <c:pt idx="53">
                  <c:v>26.55345016000982</c:v>
                </c:pt>
                <c:pt idx="54">
                  <c:v>26.49740067661604</c:v>
                </c:pt>
                <c:pt idx="55">
                  <c:v>26.44141041084866</c:v>
                </c:pt>
                <c:pt idx="56">
                  <c:v>26.38547936270769</c:v>
                </c:pt>
                <c:pt idx="57">
                  <c:v>26.32960753219313</c:v>
                </c:pt>
                <c:pt idx="58">
                  <c:v>26.27379491930498</c:v>
                </c:pt>
                <c:pt idx="59">
                  <c:v>26.21804152404322</c:v>
                </c:pt>
                <c:pt idx="60">
                  <c:v>26.16234734640788</c:v>
                </c:pt>
                <c:pt idx="61">
                  <c:v>26.10671238639894</c:v>
                </c:pt>
                <c:pt idx="62">
                  <c:v>26.05113664401641</c:v>
                </c:pt>
                <c:pt idx="63">
                  <c:v>25.99562011926029</c:v>
                </c:pt>
                <c:pt idx="64">
                  <c:v>25.94016281213057</c:v>
                </c:pt>
                <c:pt idx="65">
                  <c:v>25.88476472262725</c:v>
                </c:pt>
                <c:pt idx="66">
                  <c:v>25.82942585075035</c:v>
                </c:pt>
                <c:pt idx="67">
                  <c:v>25.77414619649986</c:v>
                </c:pt>
                <c:pt idx="68">
                  <c:v>25.71892575987576</c:v>
                </c:pt>
                <c:pt idx="69">
                  <c:v>25.66376454087808</c:v>
                </c:pt>
                <c:pt idx="70">
                  <c:v>25.6086625395068</c:v>
                </c:pt>
                <c:pt idx="71">
                  <c:v>25.55361975576192</c:v>
                </c:pt>
                <c:pt idx="72">
                  <c:v>25.49863618964346</c:v>
                </c:pt>
                <c:pt idx="73">
                  <c:v>25.4437118411514</c:v>
                </c:pt>
                <c:pt idx="74">
                  <c:v>25.38884671028575</c:v>
                </c:pt>
                <c:pt idx="75">
                  <c:v>25.3340407970465</c:v>
                </c:pt>
                <c:pt idx="76">
                  <c:v>25.27929410143366</c:v>
                </c:pt>
                <c:pt idx="77">
                  <c:v>25.22460662344723</c:v>
                </c:pt>
                <c:pt idx="78">
                  <c:v>25.1699783630872</c:v>
                </c:pt>
                <c:pt idx="79">
                  <c:v>25.11540932035359</c:v>
                </c:pt>
                <c:pt idx="80">
                  <c:v>25.06089949524637</c:v>
                </c:pt>
                <c:pt idx="81">
                  <c:v>25.00644888776556</c:v>
                </c:pt>
                <c:pt idx="82">
                  <c:v>24.95205749791116</c:v>
                </c:pt>
                <c:pt idx="83">
                  <c:v>24.89772532568317</c:v>
                </c:pt>
                <c:pt idx="84">
                  <c:v>24.84345237108158</c:v>
                </c:pt>
                <c:pt idx="85">
                  <c:v>24.7892386341064</c:v>
                </c:pt>
                <c:pt idx="86">
                  <c:v>24.73508411475763</c:v>
                </c:pt>
                <c:pt idx="87">
                  <c:v>24.68098881303526</c:v>
                </c:pt>
                <c:pt idx="88">
                  <c:v>24.62695272893929</c:v>
                </c:pt>
                <c:pt idx="89">
                  <c:v>24.57297586246974</c:v>
                </c:pt>
                <c:pt idx="90">
                  <c:v>24.5190582136266</c:v>
                </c:pt>
                <c:pt idx="91">
                  <c:v>24.46519978240985</c:v>
                </c:pt>
                <c:pt idx="92">
                  <c:v>24.41140056881952</c:v>
                </c:pt>
                <c:pt idx="93">
                  <c:v>24.35766057285559</c:v>
                </c:pt>
                <c:pt idx="94">
                  <c:v>24.30397979451806</c:v>
                </c:pt>
                <c:pt idx="95">
                  <c:v>24.25035823380695</c:v>
                </c:pt>
                <c:pt idx="96">
                  <c:v>24.19679589072224</c:v>
                </c:pt>
                <c:pt idx="97">
                  <c:v>24.14329276526394</c:v>
                </c:pt>
                <c:pt idx="98">
                  <c:v>24.08984885743205</c:v>
                </c:pt>
                <c:pt idx="99">
                  <c:v>24.03646416722655</c:v>
                </c:pt>
                <c:pt idx="100">
                  <c:v>23.98313869464747</c:v>
                </c:pt>
                <c:pt idx="101">
                  <c:v>23.9298724396948</c:v>
                </c:pt>
                <c:pt idx="102">
                  <c:v>23.87666540236852</c:v>
                </c:pt>
                <c:pt idx="103">
                  <c:v>23.82351758266866</c:v>
                </c:pt>
                <c:pt idx="104">
                  <c:v>23.77042898059521</c:v>
                </c:pt>
                <c:pt idx="105">
                  <c:v>23.71739959614816</c:v>
                </c:pt>
                <c:pt idx="106">
                  <c:v>23.66442942932751</c:v>
                </c:pt>
                <c:pt idx="107">
                  <c:v>23.61151848013327</c:v>
                </c:pt>
                <c:pt idx="108">
                  <c:v>23.55866674856544</c:v>
                </c:pt>
                <c:pt idx="109">
                  <c:v>23.50587423462402</c:v>
                </c:pt>
                <c:pt idx="110">
                  <c:v>23.453140938309</c:v>
                </c:pt>
                <c:pt idx="111">
                  <c:v>23.40046685962039</c:v>
                </c:pt>
                <c:pt idx="112">
                  <c:v>23.34785199855818</c:v>
                </c:pt>
                <c:pt idx="113">
                  <c:v>23.29529635512239</c:v>
                </c:pt>
                <c:pt idx="114">
                  <c:v>23.242799929313</c:v>
                </c:pt>
                <c:pt idx="115">
                  <c:v>23.19036272113001</c:v>
                </c:pt>
                <c:pt idx="116">
                  <c:v>23.13798473057343</c:v>
                </c:pt>
                <c:pt idx="117">
                  <c:v>23.08566595764326</c:v>
                </c:pt>
                <c:pt idx="118">
                  <c:v>23.0334064023395</c:v>
                </c:pt>
                <c:pt idx="119">
                  <c:v>22.98120606466214</c:v>
                </c:pt>
                <c:pt idx="120">
                  <c:v>22.92906494461118</c:v>
                </c:pt>
                <c:pt idx="121">
                  <c:v>22.87698304218664</c:v>
                </c:pt>
                <c:pt idx="122">
                  <c:v>22.8249603573885</c:v>
                </c:pt>
                <c:pt idx="123">
                  <c:v>22.77299689021677</c:v>
                </c:pt>
                <c:pt idx="124">
                  <c:v>22.72109264067144</c:v>
                </c:pt>
                <c:pt idx="125">
                  <c:v>22.66924760875252</c:v>
                </c:pt>
                <c:pt idx="126">
                  <c:v>22.61746179446001</c:v>
                </c:pt>
                <c:pt idx="127">
                  <c:v>22.5657351977939</c:v>
                </c:pt>
                <c:pt idx="128">
                  <c:v>22.5140678187542</c:v>
                </c:pt>
                <c:pt idx="129">
                  <c:v>22.46245965734091</c:v>
                </c:pt>
                <c:pt idx="130">
                  <c:v>22.41091071355402</c:v>
                </c:pt>
                <c:pt idx="131">
                  <c:v>22.35942098739354</c:v>
                </c:pt>
                <c:pt idx="132">
                  <c:v>22.30799047885946</c:v>
                </c:pt>
                <c:pt idx="133">
                  <c:v>22.2566191879518</c:v>
                </c:pt>
                <c:pt idx="134">
                  <c:v>22.20530711467054</c:v>
                </c:pt>
                <c:pt idx="135">
                  <c:v>22.15405425901568</c:v>
                </c:pt>
                <c:pt idx="136">
                  <c:v>22.10286062098724</c:v>
                </c:pt>
                <c:pt idx="137">
                  <c:v>22.05172620058519</c:v>
                </c:pt>
                <c:pt idx="138">
                  <c:v>22.00065099780956</c:v>
                </c:pt>
                <c:pt idx="139">
                  <c:v>21.94963501266033</c:v>
                </c:pt>
                <c:pt idx="140">
                  <c:v>21.89867824513751</c:v>
                </c:pt>
                <c:pt idx="141">
                  <c:v>21.8477806952411</c:v>
                </c:pt>
                <c:pt idx="142">
                  <c:v>21.79694236297109</c:v>
                </c:pt>
                <c:pt idx="143">
                  <c:v>21.74616324832748</c:v>
                </c:pt>
                <c:pt idx="144">
                  <c:v>21.69544335131029</c:v>
                </c:pt>
                <c:pt idx="145">
                  <c:v>21.6447826719195</c:v>
                </c:pt>
                <c:pt idx="146">
                  <c:v>21.59418121015512</c:v>
                </c:pt>
                <c:pt idx="147">
                  <c:v>21.54363896601714</c:v>
                </c:pt>
                <c:pt idx="148">
                  <c:v>21.49315593950557</c:v>
                </c:pt>
                <c:pt idx="149">
                  <c:v>21.44273213062041</c:v>
                </c:pt>
                <c:pt idx="150">
                  <c:v>21.39236753936165</c:v>
                </c:pt>
                <c:pt idx="151">
                  <c:v>21.3420621657293</c:v>
                </c:pt>
                <c:pt idx="152">
                  <c:v>21.29181600972336</c:v>
                </c:pt>
                <c:pt idx="153">
                  <c:v>21.24162907134382</c:v>
                </c:pt>
                <c:pt idx="154">
                  <c:v>21.1915013505907</c:v>
                </c:pt>
                <c:pt idx="155">
                  <c:v>21.14143284746397</c:v>
                </c:pt>
                <c:pt idx="156">
                  <c:v>21.09142356196365</c:v>
                </c:pt>
                <c:pt idx="157">
                  <c:v>21.04147349408974</c:v>
                </c:pt>
                <c:pt idx="158">
                  <c:v>20.99158264384224</c:v>
                </c:pt>
                <c:pt idx="159">
                  <c:v>20.94175101122114</c:v>
                </c:pt>
                <c:pt idx="160">
                  <c:v>20.89197859622645</c:v>
                </c:pt>
                <c:pt idx="161">
                  <c:v>20.84226539885816</c:v>
                </c:pt>
                <c:pt idx="162">
                  <c:v>20.79261141911628</c:v>
                </c:pt>
                <c:pt idx="163">
                  <c:v>20.74301665700082</c:v>
                </c:pt>
                <c:pt idx="164">
                  <c:v>20.69348111251175</c:v>
                </c:pt>
                <c:pt idx="165">
                  <c:v>20.64400478564909</c:v>
                </c:pt>
                <c:pt idx="166">
                  <c:v>20.59458767641284</c:v>
                </c:pt>
                <c:pt idx="167">
                  <c:v>20.54522978480299</c:v>
                </c:pt>
                <c:pt idx="168">
                  <c:v>20.49593111081955</c:v>
                </c:pt>
                <c:pt idx="169">
                  <c:v>20.44669165446252</c:v>
                </c:pt>
                <c:pt idx="170">
                  <c:v>20.39751141573189</c:v>
                </c:pt>
                <c:pt idx="171">
                  <c:v>20.34839039462767</c:v>
                </c:pt>
                <c:pt idx="172">
                  <c:v>20.29932859114987</c:v>
                </c:pt>
                <c:pt idx="173">
                  <c:v>20.25032600529846</c:v>
                </c:pt>
                <c:pt idx="174">
                  <c:v>20.20138263707346</c:v>
                </c:pt>
                <c:pt idx="175">
                  <c:v>20.15249848647486</c:v>
                </c:pt>
                <c:pt idx="176">
                  <c:v>20.10367355350268</c:v>
                </c:pt>
                <c:pt idx="177">
                  <c:v>20.0549078381569</c:v>
                </c:pt>
                <c:pt idx="178">
                  <c:v>20.00620134043752</c:v>
                </c:pt>
                <c:pt idx="179">
                  <c:v>19.95755406034456</c:v>
                </c:pt>
                <c:pt idx="180">
                  <c:v>19.908965997878</c:v>
                </c:pt>
                <c:pt idx="181">
                  <c:v>19.86043715303784</c:v>
                </c:pt>
                <c:pt idx="182">
                  <c:v>19.8119675258241</c:v>
                </c:pt>
                <c:pt idx="183">
                  <c:v>19.76355711623675</c:v>
                </c:pt>
                <c:pt idx="184">
                  <c:v>19.71520592427582</c:v>
                </c:pt>
                <c:pt idx="185">
                  <c:v>19.66691394994129</c:v>
                </c:pt>
                <c:pt idx="186">
                  <c:v>19.61868119323317</c:v>
                </c:pt>
                <c:pt idx="187">
                  <c:v>19.57050765415146</c:v>
                </c:pt>
                <c:pt idx="188">
                  <c:v>19.52239333269615</c:v>
                </c:pt>
                <c:pt idx="189">
                  <c:v>19.47433822886725</c:v>
                </c:pt>
                <c:pt idx="190">
                  <c:v>19.42634234266475</c:v>
                </c:pt>
                <c:pt idx="191">
                  <c:v>19.37840567408866</c:v>
                </c:pt>
                <c:pt idx="192">
                  <c:v>19.33052822313898</c:v>
                </c:pt>
                <c:pt idx="193">
                  <c:v>19.2827099898157</c:v>
                </c:pt>
                <c:pt idx="194">
                  <c:v>19.23495097411883</c:v>
                </c:pt>
                <c:pt idx="195">
                  <c:v>19.18725117604837</c:v>
                </c:pt>
                <c:pt idx="196">
                  <c:v>19.13961059560432</c:v>
                </c:pt>
                <c:pt idx="197">
                  <c:v>19.09202923278666</c:v>
                </c:pt>
                <c:pt idx="198">
                  <c:v>19.04450708759542</c:v>
                </c:pt>
                <c:pt idx="199">
                  <c:v>18.99704416003058</c:v>
                </c:pt>
                <c:pt idx="200">
                  <c:v>18.94964045009215</c:v>
                </c:pt>
                <c:pt idx="201">
                  <c:v>18.90229595778013</c:v>
                </c:pt>
                <c:pt idx="202">
                  <c:v>18.85501068309452</c:v>
                </c:pt>
                <c:pt idx="203">
                  <c:v>18.8077846260353</c:v>
                </c:pt>
                <c:pt idx="204">
                  <c:v>18.7606177866025</c:v>
                </c:pt>
                <c:pt idx="205">
                  <c:v>18.71351016479611</c:v>
                </c:pt>
                <c:pt idx="206">
                  <c:v>18.66646176061611</c:v>
                </c:pt>
                <c:pt idx="207">
                  <c:v>18.61947257406253</c:v>
                </c:pt>
                <c:pt idx="208">
                  <c:v>18.57254260513535</c:v>
                </c:pt>
                <c:pt idx="209">
                  <c:v>18.52567185383458</c:v>
                </c:pt>
                <c:pt idx="210">
                  <c:v>18.47886032016022</c:v>
                </c:pt>
                <c:pt idx="211">
                  <c:v>18.43210800411226</c:v>
                </c:pt>
                <c:pt idx="212">
                  <c:v>18.38541490569071</c:v>
                </c:pt>
                <c:pt idx="213">
                  <c:v>18.33878102489556</c:v>
                </c:pt>
                <c:pt idx="214">
                  <c:v>18.29220636172682</c:v>
                </c:pt>
                <c:pt idx="215">
                  <c:v>18.24569091618449</c:v>
                </c:pt>
                <c:pt idx="216">
                  <c:v>18.19923468826856</c:v>
                </c:pt>
                <c:pt idx="217">
                  <c:v>18.15283767797904</c:v>
                </c:pt>
                <c:pt idx="218">
                  <c:v>18.10649988531593</c:v>
                </c:pt>
                <c:pt idx="219">
                  <c:v>18.06022131027922</c:v>
                </c:pt>
                <c:pt idx="220">
                  <c:v>18.01400195286893</c:v>
                </c:pt>
                <c:pt idx="221">
                  <c:v>17.96784181308503</c:v>
                </c:pt>
                <c:pt idx="222">
                  <c:v>17.92174089092755</c:v>
                </c:pt>
                <c:pt idx="223">
                  <c:v>17.87569918639647</c:v>
                </c:pt>
                <c:pt idx="224">
                  <c:v>17.8297166994918</c:v>
                </c:pt>
                <c:pt idx="225">
                  <c:v>17.78379343021353</c:v>
                </c:pt>
                <c:pt idx="226">
                  <c:v>17.73792937856167</c:v>
                </c:pt>
                <c:pt idx="227">
                  <c:v>17.69212454453621</c:v>
                </c:pt>
                <c:pt idx="228">
                  <c:v>17.64637892813717</c:v>
                </c:pt>
                <c:pt idx="229">
                  <c:v>17.60069252936453</c:v>
                </c:pt>
                <c:pt idx="230">
                  <c:v>17.5550653482183</c:v>
                </c:pt>
                <c:pt idx="231">
                  <c:v>17.50949738469846</c:v>
                </c:pt>
                <c:pt idx="232">
                  <c:v>17.46398863880504</c:v>
                </c:pt>
                <c:pt idx="233">
                  <c:v>17.41853911053803</c:v>
                </c:pt>
                <c:pt idx="234">
                  <c:v>17.37314879989742</c:v>
                </c:pt>
                <c:pt idx="235">
                  <c:v>17.32781770688322</c:v>
                </c:pt>
                <c:pt idx="236">
                  <c:v>17.28254583149543</c:v>
                </c:pt>
                <c:pt idx="237">
                  <c:v>17.23733317373404</c:v>
                </c:pt>
                <c:pt idx="238">
                  <c:v>17.19217973359905</c:v>
                </c:pt>
                <c:pt idx="239">
                  <c:v>17.14708551109048</c:v>
                </c:pt>
                <c:pt idx="240">
                  <c:v>17.10205050620831</c:v>
                </c:pt>
                <c:pt idx="241">
                  <c:v>17.05707471895255</c:v>
                </c:pt>
                <c:pt idx="242">
                  <c:v>17.0121581493232</c:v>
                </c:pt>
                <c:pt idx="243">
                  <c:v>16.96730079732025</c:v>
                </c:pt>
                <c:pt idx="244">
                  <c:v>16.9225026629437</c:v>
                </c:pt>
                <c:pt idx="245">
                  <c:v>16.87776374619357</c:v>
                </c:pt>
                <c:pt idx="246">
                  <c:v>16.83308404706984</c:v>
                </c:pt>
                <c:pt idx="247">
                  <c:v>16.78846356557251</c:v>
                </c:pt>
                <c:pt idx="248">
                  <c:v>16.7439023017016</c:v>
                </c:pt>
                <c:pt idx="249">
                  <c:v>16.69940025545709</c:v>
                </c:pt>
                <c:pt idx="250">
                  <c:v>16.65495742683898</c:v>
                </c:pt>
                <c:pt idx="251">
                  <c:v>16.61057381584729</c:v>
                </c:pt>
                <c:pt idx="252">
                  <c:v>16.566249422482</c:v>
                </c:pt>
                <c:pt idx="253">
                  <c:v>16.52198424674311</c:v>
                </c:pt>
                <c:pt idx="254">
                  <c:v>16.47777828863063</c:v>
                </c:pt>
                <c:pt idx="255">
                  <c:v>16.43363154814456</c:v>
                </c:pt>
                <c:pt idx="256">
                  <c:v>16.3895440252849</c:v>
                </c:pt>
                <c:pt idx="257">
                  <c:v>16.34551572005164</c:v>
                </c:pt>
                <c:pt idx="258">
                  <c:v>16.30154663244479</c:v>
                </c:pt>
                <c:pt idx="259">
                  <c:v>16.25763676246434</c:v>
                </c:pt>
                <c:pt idx="260">
                  <c:v>16.21378611011031</c:v>
                </c:pt>
                <c:pt idx="261">
                  <c:v>16.16999467538268</c:v>
                </c:pt>
                <c:pt idx="262">
                  <c:v>16.12626245828145</c:v>
                </c:pt>
                <c:pt idx="263">
                  <c:v>16.08258945880663</c:v>
                </c:pt>
                <c:pt idx="264">
                  <c:v>16.03897567695822</c:v>
                </c:pt>
                <c:pt idx="265">
                  <c:v>15.99542111273621</c:v>
                </c:pt>
                <c:pt idx="266">
                  <c:v>15.95192576614062</c:v>
                </c:pt>
                <c:pt idx="267">
                  <c:v>15.90848963717142</c:v>
                </c:pt>
                <c:pt idx="268">
                  <c:v>15.86511272582863</c:v>
                </c:pt>
                <c:pt idx="269">
                  <c:v>15.82179503211226</c:v>
                </c:pt>
                <c:pt idx="270">
                  <c:v>15.77853655602228</c:v>
                </c:pt>
                <c:pt idx="271">
                  <c:v>15.73533729755871</c:v>
                </c:pt>
                <c:pt idx="272">
                  <c:v>15.69219725672156</c:v>
                </c:pt>
                <c:pt idx="273">
                  <c:v>15.6491164335108</c:v>
                </c:pt>
                <c:pt idx="274">
                  <c:v>15.60609482792645</c:v>
                </c:pt>
                <c:pt idx="275">
                  <c:v>15.56313243996852</c:v>
                </c:pt>
                <c:pt idx="276">
                  <c:v>15.52022926963698</c:v>
                </c:pt>
                <c:pt idx="277">
                  <c:v>15.47738531693185</c:v>
                </c:pt>
                <c:pt idx="278">
                  <c:v>15.43460058185313</c:v>
                </c:pt>
                <c:pt idx="279">
                  <c:v>15.39187506440082</c:v>
                </c:pt>
                <c:pt idx="280">
                  <c:v>15.34920876457491</c:v>
                </c:pt>
                <c:pt idx="281">
                  <c:v>15.30660168237541</c:v>
                </c:pt>
                <c:pt idx="282">
                  <c:v>15.26405381780232</c:v>
                </c:pt>
                <c:pt idx="283">
                  <c:v>15.22156517085563</c:v>
                </c:pt>
                <c:pt idx="284">
                  <c:v>15.17913574153535</c:v>
                </c:pt>
                <c:pt idx="285">
                  <c:v>15.13676552984147</c:v>
                </c:pt>
                <c:pt idx="286">
                  <c:v>15.094454535774</c:v>
                </c:pt>
                <c:pt idx="287">
                  <c:v>15.05220275933294</c:v>
                </c:pt>
                <c:pt idx="288">
                  <c:v>15.01001020051828</c:v>
                </c:pt>
                <c:pt idx="289">
                  <c:v>14.96787685933004</c:v>
                </c:pt>
                <c:pt idx="290">
                  <c:v>14.92580273576819</c:v>
                </c:pt>
                <c:pt idx="291">
                  <c:v>14.88378782983276</c:v>
                </c:pt>
                <c:pt idx="292">
                  <c:v>14.84183214152373</c:v>
                </c:pt>
                <c:pt idx="293">
                  <c:v>14.7999356708411</c:v>
                </c:pt>
                <c:pt idx="294">
                  <c:v>14.75809841778489</c:v>
                </c:pt>
                <c:pt idx="295">
                  <c:v>14.71632038235508</c:v>
                </c:pt>
                <c:pt idx="296">
                  <c:v>14.67460156455168</c:v>
                </c:pt>
                <c:pt idx="297">
                  <c:v>14.63294196437468</c:v>
                </c:pt>
                <c:pt idx="298">
                  <c:v>14.59134158182409</c:v>
                </c:pt>
                <c:pt idx="299">
                  <c:v>14.54980041689991</c:v>
                </c:pt>
                <c:pt idx="300">
                  <c:v>14.50831846960213</c:v>
                </c:pt>
                <c:pt idx="301">
                  <c:v>14.46689573993076</c:v>
                </c:pt>
                <c:pt idx="302">
                  <c:v>14.4255322278858</c:v>
                </c:pt>
                <c:pt idx="303">
                  <c:v>14.38422793346724</c:v>
                </c:pt>
                <c:pt idx="304">
                  <c:v>14.34298285667509</c:v>
                </c:pt>
                <c:pt idx="305">
                  <c:v>14.30179699750934</c:v>
                </c:pt>
                <c:pt idx="306">
                  <c:v>14.26067035597</c:v>
                </c:pt>
                <c:pt idx="307">
                  <c:v>14.21960293205707</c:v>
                </c:pt>
                <c:pt idx="308">
                  <c:v>14.17859472577055</c:v>
                </c:pt>
                <c:pt idx="309">
                  <c:v>14.13764573711043</c:v>
                </c:pt>
                <c:pt idx="310">
                  <c:v>14.09675596607672</c:v>
                </c:pt>
                <c:pt idx="311">
                  <c:v>14.05592541266941</c:v>
                </c:pt>
                <c:pt idx="312">
                  <c:v>14.01515407688851</c:v>
                </c:pt>
                <c:pt idx="313">
                  <c:v>13.97444195873402</c:v>
                </c:pt>
                <c:pt idx="314">
                  <c:v>13.93378905820594</c:v>
                </c:pt>
                <c:pt idx="315">
                  <c:v>13.89319537530426</c:v>
                </c:pt>
                <c:pt idx="316">
                  <c:v>13.85266091002898</c:v>
                </c:pt>
                <c:pt idx="317">
                  <c:v>13.81218566238012</c:v>
                </c:pt>
                <c:pt idx="318">
                  <c:v>13.77176963235766</c:v>
                </c:pt>
                <c:pt idx="319">
                  <c:v>13.7314128199616</c:v>
                </c:pt>
                <c:pt idx="320">
                  <c:v>13.69111522519196</c:v>
                </c:pt>
                <c:pt idx="321">
                  <c:v>13.65087684804872</c:v>
                </c:pt>
                <c:pt idx="322">
                  <c:v>13.61069768853189</c:v>
                </c:pt>
                <c:pt idx="323">
                  <c:v>13.57057774664146</c:v>
                </c:pt>
                <c:pt idx="324">
                  <c:v>13.53051702237744</c:v>
                </c:pt>
                <c:pt idx="325">
                  <c:v>13.49051551573983</c:v>
                </c:pt>
                <c:pt idx="326">
                  <c:v>13.45057322672862</c:v>
                </c:pt>
                <c:pt idx="327">
                  <c:v>13.41069015534381</c:v>
                </c:pt>
                <c:pt idx="328">
                  <c:v>13.37086630158542</c:v>
                </c:pt>
                <c:pt idx="329">
                  <c:v>13.33110166545343</c:v>
                </c:pt>
                <c:pt idx="330">
                  <c:v>13.29139624694785</c:v>
                </c:pt>
                <c:pt idx="331">
                  <c:v>13.25175004606868</c:v>
                </c:pt>
                <c:pt idx="332">
                  <c:v>13.21216306281591</c:v>
                </c:pt>
                <c:pt idx="333">
                  <c:v>13.17263529718955</c:v>
                </c:pt>
                <c:pt idx="334">
                  <c:v>13.13316674918959</c:v>
                </c:pt>
                <c:pt idx="335">
                  <c:v>13.09375741881604</c:v>
                </c:pt>
                <c:pt idx="336">
                  <c:v>13.0544073060689</c:v>
                </c:pt>
                <c:pt idx="337">
                  <c:v>13.01511641094817</c:v>
                </c:pt>
                <c:pt idx="338">
                  <c:v>12.97588473345384</c:v>
                </c:pt>
                <c:pt idx="339">
                  <c:v>12.93671227358591</c:v>
                </c:pt>
                <c:pt idx="340">
                  <c:v>12.8975990313444</c:v>
                </c:pt>
                <c:pt idx="341">
                  <c:v>12.8585450067293</c:v>
                </c:pt>
                <c:pt idx="342">
                  <c:v>12.81955019974059</c:v>
                </c:pt>
                <c:pt idx="343">
                  <c:v>12.7806146103783</c:v>
                </c:pt>
                <c:pt idx="344">
                  <c:v>12.7417382386424</c:v>
                </c:pt>
                <c:pt idx="345">
                  <c:v>12.70292108453292</c:v>
                </c:pt>
                <c:pt idx="346">
                  <c:v>12.66416314804984</c:v>
                </c:pt>
                <c:pt idx="347">
                  <c:v>12.62546442919317</c:v>
                </c:pt>
                <c:pt idx="348">
                  <c:v>12.58682492796291</c:v>
                </c:pt>
                <c:pt idx="349">
                  <c:v>12.54824464435905</c:v>
                </c:pt>
                <c:pt idx="350">
                  <c:v>12.5097235783816</c:v>
                </c:pt>
                <c:pt idx="351">
                  <c:v>12.47126173003056</c:v>
                </c:pt>
                <c:pt idx="352">
                  <c:v>12.43285909930592</c:v>
                </c:pt>
                <c:pt idx="353">
                  <c:v>12.39451568620769</c:v>
                </c:pt>
                <c:pt idx="354">
                  <c:v>12.35623149073586</c:v>
                </c:pt>
                <c:pt idx="355">
                  <c:v>12.31800651289044</c:v>
                </c:pt>
                <c:pt idx="356">
                  <c:v>12.27984075267143</c:v>
                </c:pt>
                <c:pt idx="357">
                  <c:v>12.24173421007883</c:v>
                </c:pt>
                <c:pt idx="358">
                  <c:v>12.20368688511263</c:v>
                </c:pt>
                <c:pt idx="359">
                  <c:v>12.16569877777284</c:v>
                </c:pt>
                <c:pt idx="360">
                  <c:v>12.12776988805945</c:v>
                </c:pt>
                <c:pt idx="361">
                  <c:v>12.08990021597247</c:v>
                </c:pt>
                <c:pt idx="362">
                  <c:v>12.0520897615119</c:v>
                </c:pt>
                <c:pt idx="363">
                  <c:v>12.01433852467773</c:v>
                </c:pt>
                <c:pt idx="364">
                  <c:v>11.97664650546997</c:v>
                </c:pt>
                <c:pt idx="365">
                  <c:v>11.93901370388862</c:v>
                </c:pt>
                <c:pt idx="366">
                  <c:v>11.90144011993367</c:v>
                </c:pt>
                <c:pt idx="367">
                  <c:v>11.86392575360513</c:v>
                </c:pt>
                <c:pt idx="368">
                  <c:v>11.826470604903</c:v>
                </c:pt>
                <c:pt idx="369">
                  <c:v>11.78907467382726</c:v>
                </c:pt>
                <c:pt idx="370">
                  <c:v>11.75173796037794</c:v>
                </c:pt>
                <c:pt idx="371">
                  <c:v>11.71446046455502</c:v>
                </c:pt>
                <c:pt idx="372">
                  <c:v>11.67724218635851</c:v>
                </c:pt>
                <c:pt idx="373">
                  <c:v>11.64008312578841</c:v>
                </c:pt>
                <c:pt idx="374">
                  <c:v>11.60298328284471</c:v>
                </c:pt>
                <c:pt idx="375">
                  <c:v>11.56594265752742</c:v>
                </c:pt>
                <c:pt idx="376">
                  <c:v>11.52896124983654</c:v>
                </c:pt>
                <c:pt idx="377">
                  <c:v>11.49203905977206</c:v>
                </c:pt>
                <c:pt idx="378">
                  <c:v>11.455176087334</c:v>
                </c:pt>
                <c:pt idx="379">
                  <c:v>11.41837233252233</c:v>
                </c:pt>
                <c:pt idx="380">
                  <c:v>11.38162779533707</c:v>
                </c:pt>
                <c:pt idx="381">
                  <c:v>11.34494247577822</c:v>
                </c:pt>
                <c:pt idx="382">
                  <c:v>11.30831637384578</c:v>
                </c:pt>
                <c:pt idx="383">
                  <c:v>11.27174948953974</c:v>
                </c:pt>
                <c:pt idx="384">
                  <c:v>11.23524182286011</c:v>
                </c:pt>
                <c:pt idx="385">
                  <c:v>11.19879337380688</c:v>
                </c:pt>
                <c:pt idx="386">
                  <c:v>11.16240414238007</c:v>
                </c:pt>
                <c:pt idx="387">
                  <c:v>11.12607412857965</c:v>
                </c:pt>
                <c:pt idx="388">
                  <c:v>11.08980333240565</c:v>
                </c:pt>
                <c:pt idx="389">
                  <c:v>11.05359175385805</c:v>
                </c:pt>
                <c:pt idx="390">
                  <c:v>11.01743939293686</c:v>
                </c:pt>
                <c:pt idx="391">
                  <c:v>10.98134624964207</c:v>
                </c:pt>
                <c:pt idx="392">
                  <c:v>10.94531232397369</c:v>
                </c:pt>
                <c:pt idx="393">
                  <c:v>10.90933761593172</c:v>
                </c:pt>
                <c:pt idx="394">
                  <c:v>10.87342212551616</c:v>
                </c:pt>
                <c:pt idx="395">
                  <c:v>10.837565852727</c:v>
                </c:pt>
                <c:pt idx="396">
                  <c:v>10.80176879756424</c:v>
                </c:pt>
                <c:pt idx="397">
                  <c:v>10.7660309600279</c:v>
                </c:pt>
                <c:pt idx="398">
                  <c:v>10.73035234011796</c:v>
                </c:pt>
                <c:pt idx="399">
                  <c:v>10.69473293783442</c:v>
                </c:pt>
                <c:pt idx="400">
                  <c:v>10.6591727531773</c:v>
                </c:pt>
                <c:pt idx="401">
                  <c:v>10.62367178614658</c:v>
                </c:pt>
                <c:pt idx="402">
                  <c:v>10.58823003674226</c:v>
                </c:pt>
                <c:pt idx="403">
                  <c:v>10.55284750496436</c:v>
                </c:pt>
                <c:pt idx="404">
                  <c:v>10.51752419081286</c:v>
                </c:pt>
                <c:pt idx="405">
                  <c:v>10.48226009428776</c:v>
                </c:pt>
                <c:pt idx="406">
                  <c:v>10.44705521538907</c:v>
                </c:pt>
                <c:pt idx="407">
                  <c:v>10.41190955411679</c:v>
                </c:pt>
                <c:pt idx="408">
                  <c:v>10.37682311047092</c:v>
                </c:pt>
                <c:pt idx="409">
                  <c:v>10.34179588445145</c:v>
                </c:pt>
                <c:pt idx="410">
                  <c:v>10.3068278760584</c:v>
                </c:pt>
                <c:pt idx="411">
                  <c:v>10.27191908529174</c:v>
                </c:pt>
                <c:pt idx="412">
                  <c:v>10.23706951215149</c:v>
                </c:pt>
                <c:pt idx="413">
                  <c:v>10.20227915663765</c:v>
                </c:pt>
                <c:pt idx="414">
                  <c:v>10.16754801875021</c:v>
                </c:pt>
                <c:pt idx="415">
                  <c:v>10.13287609848918</c:v>
                </c:pt>
                <c:pt idx="416">
                  <c:v>10.09826339585456</c:v>
                </c:pt>
                <c:pt idx="417">
                  <c:v>10.06370991084635</c:v>
                </c:pt>
                <c:pt idx="418">
                  <c:v>10.02921564346454</c:v>
                </c:pt>
                <c:pt idx="419">
                  <c:v>9.994780593709133</c:v>
                </c:pt>
                <c:pt idx="420">
                  <c:v>9.96040476158014</c:v>
                </c:pt>
                <c:pt idx="421">
                  <c:v>9.92608814707755</c:v>
                </c:pt>
                <c:pt idx="422">
                  <c:v>9.891830750201366</c:v>
                </c:pt>
                <c:pt idx="423">
                  <c:v>9.85763257095159</c:v>
                </c:pt>
                <c:pt idx="424">
                  <c:v>9.82349360932822</c:v>
                </c:pt>
                <c:pt idx="425">
                  <c:v>9.789413865331257</c:v>
                </c:pt>
                <c:pt idx="426">
                  <c:v>9.7553933389607</c:v>
                </c:pt>
                <c:pt idx="427">
                  <c:v>9.721432030216551</c:v>
                </c:pt>
                <c:pt idx="428">
                  <c:v>9.687529939098807</c:v>
                </c:pt>
                <c:pt idx="429">
                  <c:v>9.65368706560747</c:v>
                </c:pt>
                <c:pt idx="430">
                  <c:v>9.619903409742541</c:v>
                </c:pt>
                <c:pt idx="431">
                  <c:v>9.586178971504015</c:v>
                </c:pt>
                <c:pt idx="432">
                  <c:v>9.552513750891897</c:v>
                </c:pt>
                <c:pt idx="433">
                  <c:v>9.518907747906187</c:v>
                </c:pt>
                <c:pt idx="434">
                  <c:v>9.485360962546883</c:v>
                </c:pt>
                <c:pt idx="435">
                  <c:v>9.451873394813987</c:v>
                </c:pt>
                <c:pt idx="436">
                  <c:v>9.418445044707492</c:v>
                </c:pt>
                <c:pt idx="437">
                  <c:v>9.38507591222741</c:v>
                </c:pt>
                <c:pt idx="438">
                  <c:v>9.351765997373732</c:v>
                </c:pt>
                <c:pt idx="439">
                  <c:v>9.31851530014646</c:v>
                </c:pt>
                <c:pt idx="440">
                  <c:v>9.285323820545594</c:v>
                </c:pt>
                <c:pt idx="441">
                  <c:v>9.252191558571135</c:v>
                </c:pt>
                <c:pt idx="442">
                  <c:v>9.219118514223083</c:v>
                </c:pt>
                <c:pt idx="443">
                  <c:v>9.18610468750144</c:v>
                </c:pt>
                <c:pt idx="444">
                  <c:v>9.1531500784062</c:v>
                </c:pt>
                <c:pt idx="445">
                  <c:v>9.120254686937368</c:v>
                </c:pt>
                <c:pt idx="446">
                  <c:v>9.08741851309494</c:v>
                </c:pt>
                <c:pt idx="447">
                  <c:v>9.054641556878923</c:v>
                </c:pt>
                <c:pt idx="448">
                  <c:v>9.02192381828931</c:v>
                </c:pt>
                <c:pt idx="449">
                  <c:v>8.989265297326102</c:v>
                </c:pt>
                <c:pt idx="450">
                  <c:v>8.956665993989304</c:v>
                </c:pt>
                <c:pt idx="451">
                  <c:v>8.92412590827891</c:v>
                </c:pt>
                <c:pt idx="452">
                  <c:v>8.891645040194923</c:v>
                </c:pt>
                <c:pt idx="453">
                  <c:v>8.859223389737344</c:v>
                </c:pt>
                <c:pt idx="454">
                  <c:v>8.82686095690617</c:v>
                </c:pt>
                <c:pt idx="455">
                  <c:v>8.794557741701403</c:v>
                </c:pt>
                <c:pt idx="456">
                  <c:v>8.762313744123043</c:v>
                </c:pt>
                <c:pt idx="457">
                  <c:v>8.730128964171088</c:v>
                </c:pt>
                <c:pt idx="458">
                  <c:v>8.698003401845542</c:v>
                </c:pt>
                <c:pt idx="459">
                  <c:v>8.6659370571464</c:v>
                </c:pt>
                <c:pt idx="460">
                  <c:v>8.633929930073666</c:v>
                </c:pt>
                <c:pt idx="461">
                  <c:v>8.60198202062734</c:v>
                </c:pt>
                <c:pt idx="462">
                  <c:v>8.570093328807416</c:v>
                </c:pt>
                <c:pt idx="463">
                  <c:v>8.538263854613902</c:v>
                </c:pt>
                <c:pt idx="464">
                  <c:v>8.506493598046795</c:v>
                </c:pt>
                <c:pt idx="465">
                  <c:v>8.47478255910609</c:v>
                </c:pt>
                <c:pt idx="466">
                  <c:v>8.443130737791797</c:v>
                </c:pt>
                <c:pt idx="467">
                  <c:v>8.411538134103908</c:v>
                </c:pt>
                <c:pt idx="468">
                  <c:v>8.380004748042425</c:v>
                </c:pt>
                <c:pt idx="469">
                  <c:v>8.34853057960735</c:v>
                </c:pt>
                <c:pt idx="470">
                  <c:v>8.317115628798681</c:v>
                </c:pt>
                <c:pt idx="471">
                  <c:v>8.285759895616418</c:v>
                </c:pt>
                <c:pt idx="472">
                  <c:v>8.254463380060564</c:v>
                </c:pt>
                <c:pt idx="473">
                  <c:v>8.223226082131113</c:v>
                </c:pt>
                <c:pt idx="474">
                  <c:v>8.19204800182807</c:v>
                </c:pt>
                <c:pt idx="475">
                  <c:v>8.160929139151435</c:v>
                </c:pt>
                <c:pt idx="476">
                  <c:v>8.129869494101205</c:v>
                </c:pt>
                <c:pt idx="477">
                  <c:v>8.098869066677382</c:v>
                </c:pt>
                <c:pt idx="478">
                  <c:v>8.067927856879965</c:v>
                </c:pt>
                <c:pt idx="479">
                  <c:v>8.037045864708955</c:v>
                </c:pt>
                <c:pt idx="480">
                  <c:v>8.006223090164351</c:v>
                </c:pt>
                <c:pt idx="481">
                  <c:v>7.975459533246155</c:v>
                </c:pt>
                <c:pt idx="482">
                  <c:v>7.944755193954364</c:v>
                </c:pt>
                <c:pt idx="483">
                  <c:v>7.914110072288981</c:v>
                </c:pt>
                <c:pt idx="484">
                  <c:v>7.883524168250002</c:v>
                </c:pt>
                <c:pt idx="485">
                  <c:v>7.852997481837432</c:v>
                </c:pt>
                <c:pt idx="486">
                  <c:v>7.822530013051268</c:v>
                </c:pt>
                <c:pt idx="487">
                  <c:v>7.79212176189151</c:v>
                </c:pt>
                <c:pt idx="488">
                  <c:v>7.761772728358158</c:v>
                </c:pt>
                <c:pt idx="489">
                  <c:v>7.731482912451214</c:v>
                </c:pt>
                <c:pt idx="490">
                  <c:v>7.701252314170675</c:v>
                </c:pt>
                <c:pt idx="491">
                  <c:v>7.671080933516543</c:v>
                </c:pt>
                <c:pt idx="492">
                  <c:v>7.640968770488818</c:v>
                </c:pt>
                <c:pt idx="493">
                  <c:v>7.610915825087499</c:v>
                </c:pt>
                <c:pt idx="494">
                  <c:v>7.580922097312587</c:v>
                </c:pt>
                <c:pt idx="495">
                  <c:v>7.550987587164082</c:v>
                </c:pt>
                <c:pt idx="496">
                  <c:v>7.521112294641982</c:v>
                </c:pt>
                <c:pt idx="497">
                  <c:v>7.491296219746291</c:v>
                </c:pt>
                <c:pt idx="498">
                  <c:v>7.461539362477004</c:v>
                </c:pt>
                <c:pt idx="499">
                  <c:v>7.431841722834125</c:v>
                </c:pt>
                <c:pt idx="500">
                  <c:v>7.402203300817652</c:v>
                </c:pt>
                <c:pt idx="501">
                  <c:v>7.372624096427586</c:v>
                </c:pt>
                <c:pt idx="502">
                  <c:v>7.343104109663926</c:v>
                </c:pt>
                <c:pt idx="503">
                  <c:v>7.313643340526673</c:v>
                </c:pt>
                <c:pt idx="504">
                  <c:v>7.284241789015826</c:v>
                </c:pt>
                <c:pt idx="505">
                  <c:v>7.254899455131386</c:v>
                </c:pt>
                <c:pt idx="506">
                  <c:v>7.225616338873353</c:v>
                </c:pt>
                <c:pt idx="507">
                  <c:v>7.196392440241726</c:v>
                </c:pt>
                <c:pt idx="508">
                  <c:v>7.167227759236505</c:v>
                </c:pt>
                <c:pt idx="509">
                  <c:v>7.138122295857691</c:v>
                </c:pt>
                <c:pt idx="510">
                  <c:v>7.109076050105283</c:v>
                </c:pt>
                <c:pt idx="511">
                  <c:v>7.080089021979282</c:v>
                </c:pt>
                <c:pt idx="512">
                  <c:v>7.051161211479688</c:v>
                </c:pt>
                <c:pt idx="513">
                  <c:v>7.0222926186065</c:v>
                </c:pt>
                <c:pt idx="514">
                  <c:v>6.993483243359718</c:v>
                </c:pt>
                <c:pt idx="515">
                  <c:v>6.964733085739343</c:v>
                </c:pt>
                <c:pt idx="516">
                  <c:v>6.936042145745375</c:v>
                </c:pt>
                <c:pt idx="517">
                  <c:v>6.907410423377814</c:v>
                </c:pt>
                <c:pt idx="518">
                  <c:v>6.878837918636659</c:v>
                </c:pt>
                <c:pt idx="519">
                  <c:v>6.850324631521911</c:v>
                </c:pt>
                <c:pt idx="520">
                  <c:v>6.821870562033569</c:v>
                </c:pt>
                <c:pt idx="521">
                  <c:v>6.793475710171632</c:v>
                </c:pt>
                <c:pt idx="522">
                  <c:v>6.765140075936103</c:v>
                </c:pt>
                <c:pt idx="523">
                  <c:v>6.73686365932698</c:v>
                </c:pt>
                <c:pt idx="524">
                  <c:v>6.708646460344263</c:v>
                </c:pt>
                <c:pt idx="525">
                  <c:v>6.680488478987955</c:v>
                </c:pt>
                <c:pt idx="526">
                  <c:v>6.652389715258053</c:v>
                </c:pt>
                <c:pt idx="527">
                  <c:v>6.624350169154556</c:v>
                </c:pt>
                <c:pt idx="528">
                  <c:v>6.596369840677466</c:v>
                </c:pt>
                <c:pt idx="529">
                  <c:v>6.568448729826783</c:v>
                </c:pt>
                <c:pt idx="530">
                  <c:v>6.540586836602507</c:v>
                </c:pt>
                <c:pt idx="531">
                  <c:v>6.512784161004636</c:v>
                </c:pt>
                <c:pt idx="532">
                  <c:v>6.485040703033172</c:v>
                </c:pt>
                <c:pt idx="533">
                  <c:v>6.457356462688115</c:v>
                </c:pt>
                <c:pt idx="534">
                  <c:v>6.429731439969465</c:v>
                </c:pt>
                <c:pt idx="535">
                  <c:v>6.40216563487722</c:v>
                </c:pt>
                <c:pt idx="536">
                  <c:v>6.374659047411383</c:v>
                </c:pt>
                <c:pt idx="537">
                  <c:v>6.347211677571952</c:v>
                </c:pt>
                <c:pt idx="538">
                  <c:v>6.319823525358928</c:v>
                </c:pt>
                <c:pt idx="539">
                  <c:v>6.292494590772309</c:v>
                </c:pt>
                <c:pt idx="540">
                  <c:v>6.265224873812098</c:v>
                </c:pt>
                <c:pt idx="541">
                  <c:v>6.238014374478293</c:v>
                </c:pt>
                <c:pt idx="542">
                  <c:v>6.210863092770894</c:v>
                </c:pt>
                <c:pt idx="543">
                  <c:v>6.183771028689904</c:v>
                </c:pt>
                <c:pt idx="544">
                  <c:v>6.156738182235318</c:v>
                </c:pt>
                <c:pt idx="545">
                  <c:v>6.129764553407139</c:v>
                </c:pt>
                <c:pt idx="546">
                  <c:v>6.102850142205368</c:v>
                </c:pt>
                <c:pt idx="547">
                  <c:v>6.075994948630001</c:v>
                </c:pt>
                <c:pt idx="548">
                  <c:v>6.049198972681044</c:v>
                </c:pt>
                <c:pt idx="549">
                  <c:v>6.022462214358491</c:v>
                </c:pt>
                <c:pt idx="550">
                  <c:v>5.995784673662344</c:v>
                </c:pt>
                <c:pt idx="551">
                  <c:v>5.969166350592605</c:v>
                </c:pt>
                <c:pt idx="552">
                  <c:v>5.942607245149272</c:v>
                </c:pt>
                <c:pt idx="553">
                  <c:v>5.916107357332345</c:v>
                </c:pt>
                <c:pt idx="554">
                  <c:v>5.889666687141825</c:v>
                </c:pt>
                <c:pt idx="555">
                  <c:v>5.863285234577712</c:v>
                </c:pt>
                <c:pt idx="556">
                  <c:v>5.836962999640005</c:v>
                </c:pt>
                <c:pt idx="557">
                  <c:v>5.810699982328705</c:v>
                </c:pt>
                <c:pt idx="558">
                  <c:v>5.78449618264381</c:v>
                </c:pt>
                <c:pt idx="559">
                  <c:v>5.758351600585324</c:v>
                </c:pt>
                <c:pt idx="560">
                  <c:v>5.732266236153244</c:v>
                </c:pt>
                <c:pt idx="561">
                  <c:v>5.70624008934757</c:v>
                </c:pt>
                <c:pt idx="562">
                  <c:v>5.680273160168302</c:v>
                </c:pt>
                <c:pt idx="563">
                  <c:v>5.654365448615441</c:v>
                </c:pt>
                <c:pt idx="564">
                  <c:v>5.628516954688987</c:v>
                </c:pt>
                <c:pt idx="565">
                  <c:v>5.602727678388939</c:v>
                </c:pt>
                <c:pt idx="566">
                  <c:v>5.576997619715297</c:v>
                </c:pt>
                <c:pt idx="567">
                  <c:v>5.551326778668063</c:v>
                </c:pt>
                <c:pt idx="568">
                  <c:v>5.525715155247234</c:v>
                </c:pt>
                <c:pt idx="569">
                  <c:v>5.500162749452812</c:v>
                </c:pt>
                <c:pt idx="570">
                  <c:v>5.474669561284796</c:v>
                </c:pt>
                <c:pt idx="571">
                  <c:v>5.449235590743187</c:v>
                </c:pt>
                <c:pt idx="572">
                  <c:v>5.423860837827986</c:v>
                </c:pt>
                <c:pt idx="573">
                  <c:v>5.39854530253919</c:v>
                </c:pt>
                <c:pt idx="574">
                  <c:v>5.3732889848768</c:v>
                </c:pt>
                <c:pt idx="575">
                  <c:v>5.348091884840818</c:v>
                </c:pt>
                <c:pt idx="576">
                  <c:v>5.322954002431243</c:v>
                </c:pt>
                <c:pt idx="577">
                  <c:v>5.297875337648073</c:v>
                </c:pt>
                <c:pt idx="578">
                  <c:v>5.272855890491311</c:v>
                </c:pt>
                <c:pt idx="579">
                  <c:v>5.247895660960953</c:v>
                </c:pt>
                <c:pt idx="580">
                  <c:v>5.222994649057004</c:v>
                </c:pt>
                <c:pt idx="581">
                  <c:v>5.198152854779461</c:v>
                </c:pt>
                <c:pt idx="582">
                  <c:v>5.173370278128324</c:v>
                </c:pt>
                <c:pt idx="583">
                  <c:v>5.148646919103593</c:v>
                </c:pt>
                <c:pt idx="584">
                  <c:v>5.12398277770527</c:v>
                </c:pt>
                <c:pt idx="585">
                  <c:v>5.099377853933353</c:v>
                </c:pt>
                <c:pt idx="586">
                  <c:v>5.074832147787841</c:v>
                </c:pt>
                <c:pt idx="587">
                  <c:v>5.050345659268737</c:v>
                </c:pt>
                <c:pt idx="588">
                  <c:v>5.02591838837604</c:v>
                </c:pt>
                <c:pt idx="589">
                  <c:v>5.001550335109749</c:v>
                </c:pt>
                <c:pt idx="590">
                  <c:v>4.977241499469864</c:v>
                </c:pt>
                <c:pt idx="591">
                  <c:v>4.952991881456387</c:v>
                </c:pt>
                <c:pt idx="592">
                  <c:v>4.928801481069315</c:v>
                </c:pt>
                <c:pt idx="593">
                  <c:v>4.90467029830865</c:v>
                </c:pt>
                <c:pt idx="594">
                  <c:v>4.880598333174392</c:v>
                </c:pt>
                <c:pt idx="595">
                  <c:v>4.85658558566654</c:v>
                </c:pt>
                <c:pt idx="596">
                  <c:v>4.832632055785095</c:v>
                </c:pt>
                <c:pt idx="597">
                  <c:v>4.808737743530056</c:v>
                </c:pt>
                <c:pt idx="598">
                  <c:v>4.784902648901424</c:v>
                </c:pt>
                <c:pt idx="599">
                  <c:v>4.761126771899198</c:v>
                </c:pt>
                <c:pt idx="600">
                  <c:v>4.73741011252338</c:v>
                </c:pt>
                <c:pt idx="601">
                  <c:v>4.713752670773965</c:v>
                </c:pt>
                <c:pt idx="602">
                  <c:v>4.69015444665096</c:v>
                </c:pt>
                <c:pt idx="603">
                  <c:v>4.666615440154361</c:v>
                </c:pt>
                <c:pt idx="604">
                  <c:v>4.643135651284168</c:v>
                </c:pt>
                <c:pt idx="605">
                  <c:v>4.619715080040381</c:v>
                </c:pt>
                <c:pt idx="606">
                  <c:v>4.596353726423001</c:v>
                </c:pt>
                <c:pt idx="607">
                  <c:v>4.573051590432028</c:v>
                </c:pt>
                <c:pt idx="608">
                  <c:v>4.549808672067462</c:v>
                </c:pt>
                <c:pt idx="609">
                  <c:v>4.526624971329301</c:v>
                </c:pt>
                <c:pt idx="610">
                  <c:v>4.503500488217547</c:v>
                </c:pt>
                <c:pt idx="611">
                  <c:v>4.4804352227322</c:v>
                </c:pt>
                <c:pt idx="612">
                  <c:v>4.45742917487326</c:v>
                </c:pt>
                <c:pt idx="613">
                  <c:v>4.434482344640724</c:v>
                </c:pt>
                <c:pt idx="614">
                  <c:v>4.411594732034597</c:v>
                </c:pt>
                <c:pt idx="615">
                  <c:v>4.388766337054875</c:v>
                </c:pt>
                <c:pt idx="616">
                  <c:v>4.365997159701561</c:v>
                </c:pt>
                <c:pt idx="617">
                  <c:v>4.343287199974653</c:v>
                </c:pt>
                <c:pt idx="618">
                  <c:v>4.320636457874152</c:v>
                </c:pt>
                <c:pt idx="619">
                  <c:v>4.298044933400057</c:v>
                </c:pt>
                <c:pt idx="620">
                  <c:v>4.27551262655237</c:v>
                </c:pt>
                <c:pt idx="621">
                  <c:v>4.253039537331087</c:v>
                </c:pt>
                <c:pt idx="622">
                  <c:v>4.230625665736211</c:v>
                </c:pt>
                <c:pt idx="623">
                  <c:v>4.208271011767743</c:v>
                </c:pt>
                <c:pt idx="624">
                  <c:v>4.185975575425681</c:v>
                </c:pt>
                <c:pt idx="625">
                  <c:v>4.163739356710025</c:v>
                </c:pt>
                <c:pt idx="626">
                  <c:v>4.141562355620775</c:v>
                </c:pt>
                <c:pt idx="627">
                  <c:v>4.119444572157933</c:v>
                </c:pt>
                <c:pt idx="628">
                  <c:v>4.097386006321497</c:v>
                </c:pt>
                <c:pt idx="629">
                  <c:v>4.075386658111467</c:v>
                </c:pt>
                <c:pt idx="630">
                  <c:v>4.053446527527845</c:v>
                </c:pt>
                <c:pt idx="631">
                  <c:v>4.031565614570627</c:v>
                </c:pt>
                <c:pt idx="632">
                  <c:v>4.009743919239817</c:v>
                </c:pt>
                <c:pt idx="633">
                  <c:v>3.987981441535414</c:v>
                </c:pt>
                <c:pt idx="634">
                  <c:v>3.966278181457417</c:v>
                </c:pt>
                <c:pt idx="635">
                  <c:v>3.944634139005827</c:v>
                </c:pt>
                <c:pt idx="636">
                  <c:v>3.923049314180643</c:v>
                </c:pt>
                <c:pt idx="637">
                  <c:v>3.901523706981866</c:v>
                </c:pt>
                <c:pt idx="638">
                  <c:v>3.880057317409496</c:v>
                </c:pt>
                <c:pt idx="639">
                  <c:v>3.858650145463531</c:v>
                </c:pt>
                <c:pt idx="640">
                  <c:v>3.837302191143973</c:v>
                </c:pt>
                <c:pt idx="641">
                  <c:v>3.816013454450822</c:v>
                </c:pt>
                <c:pt idx="642">
                  <c:v>3.794783935384077</c:v>
                </c:pt>
                <c:pt idx="643">
                  <c:v>3.77361363394374</c:v>
                </c:pt>
                <c:pt idx="644">
                  <c:v>3.752502550129808</c:v>
                </c:pt>
                <c:pt idx="645">
                  <c:v>3.731450683942283</c:v>
                </c:pt>
                <c:pt idx="646">
                  <c:v>3.710458035381165</c:v>
                </c:pt>
                <c:pt idx="647">
                  <c:v>3.689524604446452</c:v>
                </c:pt>
                <c:pt idx="648">
                  <c:v>3.668650391138148</c:v>
                </c:pt>
                <c:pt idx="649">
                  <c:v>3.647835395456249</c:v>
                </c:pt>
                <c:pt idx="650">
                  <c:v>3.627079617400756</c:v>
                </c:pt>
                <c:pt idx="651">
                  <c:v>3.606383056971671</c:v>
                </c:pt>
                <c:pt idx="652">
                  <c:v>3.585745714168992</c:v>
                </c:pt>
                <c:pt idx="653">
                  <c:v>3.56516758899272</c:v>
                </c:pt>
                <c:pt idx="654">
                  <c:v>3.544648681442853</c:v>
                </c:pt>
                <c:pt idx="655">
                  <c:v>3.524188991519393</c:v>
                </c:pt>
                <c:pt idx="656">
                  <c:v>3.50378851922234</c:v>
                </c:pt>
                <c:pt idx="657">
                  <c:v>3.483447264551694</c:v>
                </c:pt>
                <c:pt idx="658">
                  <c:v>3.463165227507453</c:v>
                </c:pt>
                <c:pt idx="659">
                  <c:v>3.44294240808962</c:v>
                </c:pt>
                <c:pt idx="660">
                  <c:v>3.422778806298193</c:v>
                </c:pt>
                <c:pt idx="661">
                  <c:v>3.402674422133173</c:v>
                </c:pt>
                <c:pt idx="662">
                  <c:v>3.382629255594558</c:v>
                </c:pt>
                <c:pt idx="663">
                  <c:v>3.362643306682352</c:v>
                </c:pt>
                <c:pt idx="664">
                  <c:v>3.342716575396551</c:v>
                </c:pt>
                <c:pt idx="665">
                  <c:v>3.322849061737156</c:v>
                </c:pt>
                <c:pt idx="666">
                  <c:v>3.303040765704169</c:v>
                </c:pt>
                <c:pt idx="667">
                  <c:v>3.283291687297587</c:v>
                </c:pt>
                <c:pt idx="668">
                  <c:v>3.263601826517413</c:v>
                </c:pt>
                <c:pt idx="669">
                  <c:v>3.243971183363645</c:v>
                </c:pt>
                <c:pt idx="670">
                  <c:v>3.224399757836283</c:v>
                </c:pt>
                <c:pt idx="671">
                  <c:v>3.204887549935328</c:v>
                </c:pt>
                <c:pt idx="672">
                  <c:v>3.18543455966078</c:v>
                </c:pt>
                <c:pt idx="673">
                  <c:v>3.166040787012638</c:v>
                </c:pt>
                <c:pt idx="674">
                  <c:v>3.146706231990902</c:v>
                </c:pt>
                <c:pt idx="675">
                  <c:v>3.127430894595574</c:v>
                </c:pt>
                <c:pt idx="676">
                  <c:v>3.108214774826651</c:v>
                </c:pt>
                <c:pt idx="677">
                  <c:v>3.089057872684136</c:v>
                </c:pt>
                <c:pt idx="678">
                  <c:v>3.069960188168027</c:v>
                </c:pt>
                <c:pt idx="679">
                  <c:v>3.050921721278324</c:v>
                </c:pt>
                <c:pt idx="680">
                  <c:v>3.031942472015027</c:v>
                </c:pt>
                <c:pt idx="681">
                  <c:v>3.013022440378138</c:v>
                </c:pt>
                <c:pt idx="682">
                  <c:v>2.994161626367655</c:v>
                </c:pt>
                <c:pt idx="683">
                  <c:v>2.975360029983578</c:v>
                </c:pt>
                <c:pt idx="684">
                  <c:v>2.956617651225908</c:v>
                </c:pt>
                <c:pt idx="685">
                  <c:v>2.937934490094645</c:v>
                </c:pt>
                <c:pt idx="686">
                  <c:v>2.919310546589788</c:v>
                </c:pt>
                <c:pt idx="687">
                  <c:v>2.900745820711338</c:v>
                </c:pt>
                <c:pt idx="688">
                  <c:v>2.882240312459293</c:v>
                </c:pt>
                <c:pt idx="689">
                  <c:v>2.863794021833656</c:v>
                </c:pt>
                <c:pt idx="690">
                  <c:v>2.845406948834426</c:v>
                </c:pt>
                <c:pt idx="691">
                  <c:v>2.827079093461601</c:v>
                </c:pt>
                <c:pt idx="692">
                  <c:v>2.808810455715183</c:v>
                </c:pt>
                <c:pt idx="693">
                  <c:v>2.790601035595172</c:v>
                </c:pt>
                <c:pt idx="694">
                  <c:v>2.772450833101567</c:v>
                </c:pt>
                <c:pt idx="695">
                  <c:v>2.75435984823437</c:v>
                </c:pt>
                <c:pt idx="696">
                  <c:v>2.736328080993578</c:v>
                </c:pt>
                <c:pt idx="697">
                  <c:v>2.718355531379193</c:v>
                </c:pt>
                <c:pt idx="698">
                  <c:v>2.700442199391214</c:v>
                </c:pt>
                <c:pt idx="699">
                  <c:v>2.682588085029642</c:v>
                </c:pt>
                <c:pt idx="700">
                  <c:v>2.664793188294476</c:v>
                </c:pt>
                <c:pt idx="701">
                  <c:v>2.647057509185718</c:v>
                </c:pt>
                <c:pt idx="702">
                  <c:v>2.629381047703365</c:v>
                </c:pt>
                <c:pt idx="703">
                  <c:v>2.61176380384742</c:v>
                </c:pt>
                <c:pt idx="704">
                  <c:v>2.59420577761788</c:v>
                </c:pt>
                <c:pt idx="705">
                  <c:v>2.576706969014748</c:v>
                </c:pt>
                <c:pt idx="706">
                  <c:v>2.559267378038021</c:v>
                </c:pt>
                <c:pt idx="707">
                  <c:v>2.541887004687702</c:v>
                </c:pt>
                <c:pt idx="708">
                  <c:v>2.524565848963789</c:v>
                </c:pt>
                <c:pt idx="709">
                  <c:v>2.507303910866282</c:v>
                </c:pt>
                <c:pt idx="710">
                  <c:v>2.490101190395182</c:v>
                </c:pt>
                <c:pt idx="711">
                  <c:v>2.472957687550489</c:v>
                </c:pt>
                <c:pt idx="712">
                  <c:v>2.455873402332202</c:v>
                </c:pt>
                <c:pt idx="713">
                  <c:v>2.438848334740321</c:v>
                </c:pt>
                <c:pt idx="714">
                  <c:v>2.421882484774847</c:v>
                </c:pt>
                <c:pt idx="715">
                  <c:v>2.40497585243578</c:v>
                </c:pt>
                <c:pt idx="716">
                  <c:v>2.388128437723119</c:v>
                </c:pt>
                <c:pt idx="717">
                  <c:v>2.371340240636865</c:v>
                </c:pt>
                <c:pt idx="718">
                  <c:v>2.354611261177017</c:v>
                </c:pt>
                <c:pt idx="719">
                  <c:v>2.337941499343576</c:v>
                </c:pt>
                <c:pt idx="720">
                  <c:v>2.321330955136541</c:v>
                </c:pt>
                <c:pt idx="721">
                  <c:v>2.304779628555913</c:v>
                </c:pt>
                <c:pt idx="722">
                  <c:v>2.288287519601691</c:v>
                </c:pt>
                <c:pt idx="723">
                  <c:v>2.271854628273876</c:v>
                </c:pt>
                <c:pt idx="724">
                  <c:v>2.255480954572468</c:v>
                </c:pt>
                <c:pt idx="725">
                  <c:v>2.239166498497465</c:v>
                </c:pt>
                <c:pt idx="726">
                  <c:v>2.22291126004887</c:v>
                </c:pt>
                <c:pt idx="727">
                  <c:v>2.206715239226681</c:v>
                </c:pt>
                <c:pt idx="728">
                  <c:v>2.190578436030899</c:v>
                </c:pt>
                <c:pt idx="729">
                  <c:v>2.174500850461523</c:v>
                </c:pt>
                <c:pt idx="730">
                  <c:v>2.158482482518554</c:v>
                </c:pt>
                <c:pt idx="731">
                  <c:v>2.142523332201991</c:v>
                </c:pt>
                <c:pt idx="732">
                  <c:v>2.126623399511835</c:v>
                </c:pt>
                <c:pt idx="733">
                  <c:v>2.110782684448085</c:v>
                </c:pt>
                <c:pt idx="734">
                  <c:v>2.095001187010742</c:v>
                </c:pt>
                <c:pt idx="735">
                  <c:v>2.079278907199805</c:v>
                </c:pt>
                <c:pt idx="736">
                  <c:v>2.063615845015275</c:v>
                </c:pt>
                <c:pt idx="737">
                  <c:v>2.048012000457152</c:v>
                </c:pt>
                <c:pt idx="738">
                  <c:v>2.032467373525435</c:v>
                </c:pt>
                <c:pt idx="739">
                  <c:v>2.016981964220124</c:v>
                </c:pt>
                <c:pt idx="740">
                  <c:v>2.00155577254122</c:v>
                </c:pt>
                <c:pt idx="741">
                  <c:v>1.986188798488723</c:v>
                </c:pt>
                <c:pt idx="742">
                  <c:v>1.970881042062632</c:v>
                </c:pt>
                <c:pt idx="743">
                  <c:v>1.955632503262948</c:v>
                </c:pt>
                <c:pt idx="744">
                  <c:v>1.94044318208967</c:v>
                </c:pt>
                <c:pt idx="745">
                  <c:v>1.925313078542799</c:v>
                </c:pt>
                <c:pt idx="746">
                  <c:v>1.910242192622334</c:v>
                </c:pt>
                <c:pt idx="747">
                  <c:v>1.895230524328275</c:v>
                </c:pt>
                <c:pt idx="748">
                  <c:v>1.880278073660624</c:v>
                </c:pt>
                <c:pt idx="749">
                  <c:v>1.865384840619379</c:v>
                </c:pt>
                <c:pt idx="750">
                  <c:v>1.85055082520454</c:v>
                </c:pt>
                <c:pt idx="751">
                  <c:v>1.835776027416108</c:v>
                </c:pt>
                <c:pt idx="752">
                  <c:v>1.821060447254083</c:v>
                </c:pt>
                <c:pt idx="753">
                  <c:v>1.806404084718464</c:v>
                </c:pt>
                <c:pt idx="754">
                  <c:v>1.791806939809251</c:v>
                </c:pt>
                <c:pt idx="755">
                  <c:v>1.777269012526445</c:v>
                </c:pt>
                <c:pt idx="756">
                  <c:v>1.762790302870046</c:v>
                </c:pt>
                <c:pt idx="757">
                  <c:v>1.748370810840053</c:v>
                </c:pt>
                <c:pt idx="758">
                  <c:v>1.734010536436467</c:v>
                </c:pt>
                <c:pt idx="759">
                  <c:v>1.719709479659287</c:v>
                </c:pt>
                <c:pt idx="760">
                  <c:v>1.705467640508514</c:v>
                </c:pt>
                <c:pt idx="761">
                  <c:v>1.691285018984147</c:v>
                </c:pt>
                <c:pt idx="762">
                  <c:v>1.677161615086187</c:v>
                </c:pt>
                <c:pt idx="763">
                  <c:v>1.663097428814634</c:v>
                </c:pt>
                <c:pt idx="764">
                  <c:v>1.649092460169486</c:v>
                </c:pt>
                <c:pt idx="765">
                  <c:v>1.635146709150746</c:v>
                </c:pt>
                <c:pt idx="766">
                  <c:v>1.621260175758412</c:v>
                </c:pt>
                <c:pt idx="767">
                  <c:v>1.607432859992484</c:v>
                </c:pt>
                <c:pt idx="768">
                  <c:v>1.593664761852964</c:v>
                </c:pt>
                <c:pt idx="769">
                  <c:v>1.579955881339849</c:v>
                </c:pt>
                <c:pt idx="770">
                  <c:v>1.566306218453141</c:v>
                </c:pt>
                <c:pt idx="771">
                  <c:v>1.55271577319284</c:v>
                </c:pt>
                <c:pt idx="772">
                  <c:v>1.539184545558945</c:v>
                </c:pt>
                <c:pt idx="773">
                  <c:v>1.525712535551457</c:v>
                </c:pt>
                <c:pt idx="774">
                  <c:v>1.512299743170376</c:v>
                </c:pt>
                <c:pt idx="775">
                  <c:v>1.4989461684157</c:v>
                </c:pt>
                <c:pt idx="776">
                  <c:v>1.485651811287432</c:v>
                </c:pt>
                <c:pt idx="777">
                  <c:v>1.47241667178557</c:v>
                </c:pt>
                <c:pt idx="778">
                  <c:v>1.459240749910114</c:v>
                </c:pt>
                <c:pt idx="779">
                  <c:v>1.446124045661065</c:v>
                </c:pt>
                <c:pt idx="780">
                  <c:v>1.433066559038423</c:v>
                </c:pt>
                <c:pt idx="781">
                  <c:v>1.420068290042187</c:v>
                </c:pt>
                <c:pt idx="782">
                  <c:v>1.407129238672357</c:v>
                </c:pt>
                <c:pt idx="783">
                  <c:v>1.394249404928935</c:v>
                </c:pt>
                <c:pt idx="784">
                  <c:v>1.381428788811918</c:v>
                </c:pt>
                <c:pt idx="785">
                  <c:v>1.368667390321309</c:v>
                </c:pt>
                <c:pt idx="786">
                  <c:v>1.355965209457105</c:v>
                </c:pt>
                <c:pt idx="787">
                  <c:v>1.343322246219309</c:v>
                </c:pt>
                <c:pt idx="788">
                  <c:v>1.330738500607918</c:v>
                </c:pt>
                <c:pt idx="789">
                  <c:v>1.318213972622935</c:v>
                </c:pt>
                <c:pt idx="790">
                  <c:v>1.305748662264358</c:v>
                </c:pt>
                <c:pt idx="791">
                  <c:v>1.293342569532187</c:v>
                </c:pt>
                <c:pt idx="792">
                  <c:v>1.280995694426423</c:v>
                </c:pt>
                <c:pt idx="793">
                  <c:v>1.268708036947066</c:v>
                </c:pt>
                <c:pt idx="794">
                  <c:v>1.256479597094115</c:v>
                </c:pt>
                <c:pt idx="795">
                  <c:v>1.24431037486757</c:v>
                </c:pt>
                <c:pt idx="796">
                  <c:v>1.232200370267432</c:v>
                </c:pt>
                <c:pt idx="797">
                  <c:v>1.220149583293701</c:v>
                </c:pt>
                <c:pt idx="798">
                  <c:v>1.208158013946376</c:v>
                </c:pt>
                <c:pt idx="799">
                  <c:v>1.196225662225458</c:v>
                </c:pt>
                <c:pt idx="800">
                  <c:v>1.184352528130946</c:v>
                </c:pt>
                <c:pt idx="801">
                  <c:v>1.172538611662841</c:v>
                </c:pt>
                <c:pt idx="802">
                  <c:v>1.160783912821143</c:v>
                </c:pt>
                <c:pt idx="803">
                  <c:v>1.14908843160585</c:v>
                </c:pt>
                <c:pt idx="804">
                  <c:v>1.137452168016965</c:v>
                </c:pt>
                <c:pt idx="805">
                  <c:v>1.125875122054486</c:v>
                </c:pt>
                <c:pt idx="806">
                  <c:v>1.114357293718413</c:v>
                </c:pt>
                <c:pt idx="807">
                  <c:v>1.102898683008747</c:v>
                </c:pt>
                <c:pt idx="808">
                  <c:v>1.091499289925488</c:v>
                </c:pt>
                <c:pt idx="809">
                  <c:v>1.080159114468635</c:v>
                </c:pt>
                <c:pt idx="810">
                  <c:v>1.068878156638189</c:v>
                </c:pt>
                <c:pt idx="811">
                  <c:v>1.057656416434149</c:v>
                </c:pt>
                <c:pt idx="812">
                  <c:v>1.046493893856516</c:v>
                </c:pt>
                <c:pt idx="813">
                  <c:v>1.03539058890529</c:v>
                </c:pt>
                <c:pt idx="814">
                  <c:v>1.024346501580469</c:v>
                </c:pt>
                <c:pt idx="815">
                  <c:v>1.013361631882055</c:v>
                </c:pt>
                <c:pt idx="816">
                  <c:v>1.002435979810048</c:v>
                </c:pt>
                <c:pt idx="817">
                  <c:v>0.991569545364447</c:v>
                </c:pt>
                <c:pt idx="818">
                  <c:v>0.980762328545253</c:v>
                </c:pt>
                <c:pt idx="819">
                  <c:v>0.970014329352466</c:v>
                </c:pt>
                <c:pt idx="820">
                  <c:v>0.959325547786085</c:v>
                </c:pt>
                <c:pt idx="821">
                  <c:v>0.94869598384611</c:v>
                </c:pt>
                <c:pt idx="822">
                  <c:v>0.938125637532542</c:v>
                </c:pt>
                <c:pt idx="823">
                  <c:v>0.927614508845381</c:v>
                </c:pt>
                <c:pt idx="824">
                  <c:v>0.917162597784626</c:v>
                </c:pt>
                <c:pt idx="825">
                  <c:v>0.906769904350278</c:v>
                </c:pt>
                <c:pt idx="826">
                  <c:v>0.896436428542336</c:v>
                </c:pt>
                <c:pt idx="827">
                  <c:v>0.886162170360801</c:v>
                </c:pt>
                <c:pt idx="828">
                  <c:v>0.875947129805672</c:v>
                </c:pt>
                <c:pt idx="829">
                  <c:v>0.86579130687695</c:v>
                </c:pt>
                <c:pt idx="830">
                  <c:v>0.855694701574635</c:v>
                </c:pt>
                <c:pt idx="831">
                  <c:v>0.845657313898726</c:v>
                </c:pt>
                <c:pt idx="832">
                  <c:v>0.835679143849223</c:v>
                </c:pt>
                <c:pt idx="833">
                  <c:v>0.825760191426127</c:v>
                </c:pt>
                <c:pt idx="834">
                  <c:v>0.815900456629438</c:v>
                </c:pt>
                <c:pt idx="835">
                  <c:v>0.806099939459155</c:v>
                </c:pt>
                <c:pt idx="836">
                  <c:v>0.796358639915278</c:v>
                </c:pt>
                <c:pt idx="837">
                  <c:v>0.786676557997808</c:v>
                </c:pt>
                <c:pt idx="838">
                  <c:v>0.777053693706745</c:v>
                </c:pt>
                <c:pt idx="839">
                  <c:v>0.767490047042088</c:v>
                </c:pt>
                <c:pt idx="840">
                  <c:v>0.757985618003838</c:v>
                </c:pt>
                <c:pt idx="841">
                  <c:v>0.748540406591995</c:v>
                </c:pt>
                <c:pt idx="842">
                  <c:v>0.739154412806557</c:v>
                </c:pt>
                <c:pt idx="843">
                  <c:v>0.729827636647527</c:v>
                </c:pt>
                <c:pt idx="844">
                  <c:v>0.720560078114903</c:v>
                </c:pt>
                <c:pt idx="845">
                  <c:v>0.711351737208685</c:v>
                </c:pt>
                <c:pt idx="846">
                  <c:v>0.702202613928874</c:v>
                </c:pt>
                <c:pt idx="847">
                  <c:v>0.69311270827547</c:v>
                </c:pt>
                <c:pt idx="848">
                  <c:v>0.684082020248472</c:v>
                </c:pt>
                <c:pt idx="849">
                  <c:v>0.67511054984788</c:v>
                </c:pt>
                <c:pt idx="850">
                  <c:v>0.666198297073695</c:v>
                </c:pt>
                <c:pt idx="851">
                  <c:v>0.657345261925917</c:v>
                </c:pt>
                <c:pt idx="852">
                  <c:v>0.648551444404545</c:v>
                </c:pt>
                <c:pt idx="853">
                  <c:v>0.63981684450958</c:v>
                </c:pt>
                <c:pt idx="854">
                  <c:v>0.631141462241021</c:v>
                </c:pt>
                <c:pt idx="855">
                  <c:v>0.622525297598869</c:v>
                </c:pt>
                <c:pt idx="856">
                  <c:v>0.613968350583124</c:v>
                </c:pt>
                <c:pt idx="857">
                  <c:v>0.605470621193784</c:v>
                </c:pt>
                <c:pt idx="858">
                  <c:v>0.597032109430852</c:v>
                </c:pt>
                <c:pt idx="859">
                  <c:v>0.588652815294326</c:v>
                </c:pt>
                <c:pt idx="860">
                  <c:v>0.580332738784207</c:v>
                </c:pt>
                <c:pt idx="861">
                  <c:v>0.572071879900494</c:v>
                </c:pt>
                <c:pt idx="862">
                  <c:v>0.563870238643187</c:v>
                </c:pt>
                <c:pt idx="863">
                  <c:v>0.555727815012287</c:v>
                </c:pt>
                <c:pt idx="864">
                  <c:v>0.547644609007794</c:v>
                </c:pt>
                <c:pt idx="865">
                  <c:v>0.539620620629707</c:v>
                </c:pt>
                <c:pt idx="866">
                  <c:v>0.531655849878027</c:v>
                </c:pt>
                <c:pt idx="867">
                  <c:v>0.523750296752753</c:v>
                </c:pt>
                <c:pt idx="868">
                  <c:v>0.515903961253886</c:v>
                </c:pt>
                <c:pt idx="869">
                  <c:v>0.508116843381425</c:v>
                </c:pt>
                <c:pt idx="870">
                  <c:v>0.500388943135371</c:v>
                </c:pt>
                <c:pt idx="871">
                  <c:v>0.492720260515724</c:v>
                </c:pt>
                <c:pt idx="872">
                  <c:v>0.485110795522483</c:v>
                </c:pt>
                <c:pt idx="873">
                  <c:v>0.477560548155648</c:v>
                </c:pt>
                <c:pt idx="874">
                  <c:v>0.47006951841522</c:v>
                </c:pt>
                <c:pt idx="875">
                  <c:v>0.462637706301199</c:v>
                </c:pt>
                <c:pt idx="876">
                  <c:v>0.455265111813584</c:v>
                </c:pt>
                <c:pt idx="877">
                  <c:v>0.447951734952375</c:v>
                </c:pt>
                <c:pt idx="878">
                  <c:v>0.440697575717573</c:v>
                </c:pt>
                <c:pt idx="879">
                  <c:v>0.433502634109178</c:v>
                </c:pt>
                <c:pt idx="880">
                  <c:v>0.426366910127189</c:v>
                </c:pt>
                <c:pt idx="881">
                  <c:v>0.419290403771607</c:v>
                </c:pt>
                <c:pt idx="882">
                  <c:v>0.412273115042432</c:v>
                </c:pt>
                <c:pt idx="883">
                  <c:v>0.405315043939662</c:v>
                </c:pt>
                <c:pt idx="884">
                  <c:v>0.3984161904633</c:v>
                </c:pt>
                <c:pt idx="885">
                  <c:v>0.391576554613344</c:v>
                </c:pt>
                <c:pt idx="886">
                  <c:v>0.384796136389794</c:v>
                </c:pt>
                <c:pt idx="887">
                  <c:v>0.378074935792651</c:v>
                </c:pt>
                <c:pt idx="888">
                  <c:v>0.371412952821915</c:v>
                </c:pt>
                <c:pt idx="889">
                  <c:v>0.364810187477585</c:v>
                </c:pt>
                <c:pt idx="890">
                  <c:v>0.358266639759662</c:v>
                </c:pt>
                <c:pt idx="891">
                  <c:v>0.351782309668145</c:v>
                </c:pt>
                <c:pt idx="892">
                  <c:v>0.345357197203034</c:v>
                </c:pt>
                <c:pt idx="893">
                  <c:v>0.338991302364331</c:v>
                </c:pt>
                <c:pt idx="894">
                  <c:v>0.332684625152033</c:v>
                </c:pt>
                <c:pt idx="895">
                  <c:v>0.326437165566143</c:v>
                </c:pt>
                <c:pt idx="896">
                  <c:v>0.320248923606659</c:v>
                </c:pt>
                <c:pt idx="897">
                  <c:v>0.314119899273581</c:v>
                </c:pt>
                <c:pt idx="898">
                  <c:v>0.30805009256691</c:v>
                </c:pt>
                <c:pt idx="899">
                  <c:v>0.302039503486645</c:v>
                </c:pt>
                <c:pt idx="900">
                  <c:v>0.296088132032787</c:v>
                </c:pt>
                <c:pt idx="901">
                  <c:v>0.290195978205336</c:v>
                </c:pt>
                <c:pt idx="902">
                  <c:v>0.284363042004291</c:v>
                </c:pt>
                <c:pt idx="903">
                  <c:v>0.278589323429653</c:v>
                </c:pt>
                <c:pt idx="904">
                  <c:v>0.272874822481421</c:v>
                </c:pt>
                <c:pt idx="905">
                  <c:v>0.267219539159595</c:v>
                </c:pt>
                <c:pt idx="906">
                  <c:v>0.261623473464177</c:v>
                </c:pt>
                <c:pt idx="907">
                  <c:v>0.256086625395165</c:v>
                </c:pt>
                <c:pt idx="908">
                  <c:v>0.250608994952559</c:v>
                </c:pt>
                <c:pt idx="909">
                  <c:v>0.24519058213636</c:v>
                </c:pt>
                <c:pt idx="910">
                  <c:v>0.239831386946567</c:v>
                </c:pt>
                <c:pt idx="911">
                  <c:v>0.234531409383181</c:v>
                </c:pt>
                <c:pt idx="912">
                  <c:v>0.229290649446201</c:v>
                </c:pt>
                <c:pt idx="913">
                  <c:v>0.224109107135628</c:v>
                </c:pt>
                <c:pt idx="914">
                  <c:v>0.218986782451462</c:v>
                </c:pt>
                <c:pt idx="915">
                  <c:v>0.213923675393702</c:v>
                </c:pt>
                <c:pt idx="916">
                  <c:v>0.208919785962348</c:v>
                </c:pt>
                <c:pt idx="917">
                  <c:v>0.203975114157402</c:v>
                </c:pt>
                <c:pt idx="918">
                  <c:v>0.199089659978861</c:v>
                </c:pt>
                <c:pt idx="919">
                  <c:v>0.194263423426727</c:v>
                </c:pt>
                <c:pt idx="920">
                  <c:v>0.189496404501</c:v>
                </c:pt>
                <c:pt idx="921">
                  <c:v>0.18478860320168</c:v>
                </c:pt>
                <c:pt idx="922">
                  <c:v>0.180140019528765</c:v>
                </c:pt>
                <c:pt idx="923">
                  <c:v>0.175550653482258</c:v>
                </c:pt>
                <c:pt idx="924">
                  <c:v>0.171020505062157</c:v>
                </c:pt>
                <c:pt idx="925">
                  <c:v>0.166549574268462</c:v>
                </c:pt>
                <c:pt idx="926">
                  <c:v>0.162137861101174</c:v>
                </c:pt>
                <c:pt idx="927">
                  <c:v>0.157785365560293</c:v>
                </c:pt>
                <c:pt idx="928">
                  <c:v>0.153492087645818</c:v>
                </c:pt>
                <c:pt idx="929">
                  <c:v>0.149258027357749</c:v>
                </c:pt>
                <c:pt idx="930">
                  <c:v>0.145083184696088</c:v>
                </c:pt>
                <c:pt idx="931">
                  <c:v>0.140967559660832</c:v>
                </c:pt>
                <c:pt idx="932">
                  <c:v>0.136911152251983</c:v>
                </c:pt>
                <c:pt idx="933">
                  <c:v>0.132913962469541</c:v>
                </c:pt>
                <c:pt idx="934">
                  <c:v>0.128975990313506</c:v>
                </c:pt>
                <c:pt idx="935">
                  <c:v>0.125097235783876</c:v>
                </c:pt>
                <c:pt idx="936">
                  <c:v>0.121277698880654</c:v>
                </c:pt>
                <c:pt idx="937">
                  <c:v>0.117517379603838</c:v>
                </c:pt>
                <c:pt idx="938">
                  <c:v>0.113816277953428</c:v>
                </c:pt>
                <c:pt idx="939">
                  <c:v>0.110174393929425</c:v>
                </c:pt>
                <c:pt idx="940">
                  <c:v>0.106591727531829</c:v>
                </c:pt>
                <c:pt idx="941">
                  <c:v>0.103068278760639</c:v>
                </c:pt>
                <c:pt idx="942">
                  <c:v>0.0996040476158551</c:v>
                </c:pt>
                <c:pt idx="943">
                  <c:v>0.0961990340974782</c:v>
                </c:pt>
                <c:pt idx="944">
                  <c:v>0.0928532382055079</c:v>
                </c:pt>
                <c:pt idx="945">
                  <c:v>0.0895666599399441</c:v>
                </c:pt>
                <c:pt idx="946">
                  <c:v>0.0863392993007868</c:v>
                </c:pt>
                <c:pt idx="947">
                  <c:v>0.0831711562880361</c:v>
                </c:pt>
                <c:pt idx="948">
                  <c:v>0.0800622309016919</c:v>
                </c:pt>
                <c:pt idx="949">
                  <c:v>0.0770125231417542</c:v>
                </c:pt>
                <c:pt idx="950">
                  <c:v>0.0740220330082231</c:v>
                </c:pt>
                <c:pt idx="951">
                  <c:v>0.0710907605010985</c:v>
                </c:pt>
                <c:pt idx="952">
                  <c:v>0.0682187056203804</c:v>
                </c:pt>
                <c:pt idx="953">
                  <c:v>0.0654058683660689</c:v>
                </c:pt>
                <c:pt idx="954">
                  <c:v>0.0626522487381639</c:v>
                </c:pt>
                <c:pt idx="955">
                  <c:v>0.0599578467366654</c:v>
                </c:pt>
                <c:pt idx="956">
                  <c:v>0.0573226623615735</c:v>
                </c:pt>
                <c:pt idx="957">
                  <c:v>0.0547466956128882</c:v>
                </c:pt>
                <c:pt idx="958">
                  <c:v>0.0522299464906093</c:v>
                </c:pt>
                <c:pt idx="959">
                  <c:v>0.049772414994737</c:v>
                </c:pt>
                <c:pt idx="960">
                  <c:v>0.0473741011252712</c:v>
                </c:pt>
                <c:pt idx="961">
                  <c:v>0.045035004882212</c:v>
                </c:pt>
                <c:pt idx="962">
                  <c:v>0.0427551262655593</c:v>
                </c:pt>
                <c:pt idx="963">
                  <c:v>0.0405344652753131</c:v>
                </c:pt>
                <c:pt idx="964">
                  <c:v>0.0383730219114735</c:v>
                </c:pt>
                <c:pt idx="965">
                  <c:v>0.0362707961740404</c:v>
                </c:pt>
                <c:pt idx="966">
                  <c:v>0.0342277880630139</c:v>
                </c:pt>
                <c:pt idx="967">
                  <c:v>0.0322439975783938</c:v>
                </c:pt>
                <c:pt idx="968">
                  <c:v>0.0303194247201804</c:v>
                </c:pt>
                <c:pt idx="969">
                  <c:v>0.0284540694883734</c:v>
                </c:pt>
                <c:pt idx="970">
                  <c:v>0.026647931882973</c:v>
                </c:pt>
                <c:pt idx="971">
                  <c:v>0.0249010119039791</c:v>
                </c:pt>
                <c:pt idx="972">
                  <c:v>0.0232133095513918</c:v>
                </c:pt>
                <c:pt idx="973">
                  <c:v>0.021584824825211</c:v>
                </c:pt>
                <c:pt idx="974">
                  <c:v>0.0200155577254367</c:v>
                </c:pt>
                <c:pt idx="975">
                  <c:v>0.018505508252069</c:v>
                </c:pt>
                <c:pt idx="976">
                  <c:v>0.0170546764051078</c:v>
                </c:pt>
                <c:pt idx="977">
                  <c:v>0.0156630621845532</c:v>
                </c:pt>
                <c:pt idx="978">
                  <c:v>0.014330665590405</c:v>
                </c:pt>
                <c:pt idx="979">
                  <c:v>0.0130574866226634</c:v>
                </c:pt>
                <c:pt idx="980">
                  <c:v>0.0118435252813284</c:v>
                </c:pt>
                <c:pt idx="981">
                  <c:v>0.0106887815663999</c:v>
                </c:pt>
                <c:pt idx="982">
                  <c:v>0.00959325547787791</c:v>
                </c:pt>
                <c:pt idx="983">
                  <c:v>0.00855694701576247</c:v>
                </c:pt>
                <c:pt idx="984">
                  <c:v>0.00757985618005356</c:v>
                </c:pt>
                <c:pt idx="985">
                  <c:v>0.00666198297075119</c:v>
                </c:pt>
                <c:pt idx="986">
                  <c:v>0.00580332738785536</c:v>
                </c:pt>
                <c:pt idx="987">
                  <c:v>0.00500388943136607</c:v>
                </c:pt>
                <c:pt idx="988">
                  <c:v>0.0042636691012833</c:v>
                </c:pt>
                <c:pt idx="989">
                  <c:v>0.00358266639760708</c:v>
                </c:pt>
                <c:pt idx="990">
                  <c:v>0.00296088132033739</c:v>
                </c:pt>
                <c:pt idx="991">
                  <c:v>0.00239831386947424</c:v>
                </c:pt>
                <c:pt idx="992">
                  <c:v>0.00189496404501763</c:v>
                </c:pt>
                <c:pt idx="993">
                  <c:v>0.00145083184696755</c:v>
                </c:pt>
                <c:pt idx="994">
                  <c:v>0.001065917275324</c:v>
                </c:pt>
                <c:pt idx="995">
                  <c:v>0.000740220330086996</c:v>
                </c:pt>
                <c:pt idx="996">
                  <c:v>0.000473741011256524</c:v>
                </c:pt>
                <c:pt idx="997">
                  <c:v>0.000266479318832589</c:v>
                </c:pt>
                <c:pt idx="998">
                  <c:v>0.00011843525281519</c:v>
                </c:pt>
                <c:pt idx="999">
                  <c:v>2.96088132043268E-5</c:v>
                </c:pt>
                <c:pt idx="1000">
                  <c:v>9.46503104275256E-27</c:v>
                </c:pt>
                <c:pt idx="1001">
                  <c:v>2.96088132022093E-5</c:v>
                </c:pt>
                <c:pt idx="1002">
                  <c:v>0.000118435252810955</c:v>
                </c:pt>
                <c:pt idx="1003">
                  <c:v>0.000266479318826236</c:v>
                </c:pt>
                <c:pt idx="1004">
                  <c:v>0.000473741011248054</c:v>
                </c:pt>
                <c:pt idx="1005">
                  <c:v>0.000740220330076408</c:v>
                </c:pt>
                <c:pt idx="1006">
                  <c:v>0.0010659172753113</c:v>
                </c:pt>
                <c:pt idx="1007">
                  <c:v>0.00145083184695272</c:v>
                </c:pt>
                <c:pt idx="1008">
                  <c:v>0.00189496404500069</c:v>
                </c:pt>
                <c:pt idx="1009">
                  <c:v>0.00239831386945518</c:v>
                </c:pt>
                <c:pt idx="1010">
                  <c:v>0.00296088132031622</c:v>
                </c:pt>
                <c:pt idx="1011">
                  <c:v>0.00358266639758379</c:v>
                </c:pt>
                <c:pt idx="1012">
                  <c:v>0.00426366910125789</c:v>
                </c:pt>
                <c:pt idx="1013">
                  <c:v>0.00500388943133854</c:v>
                </c:pt>
                <c:pt idx="1014">
                  <c:v>0.00580332738782572</c:v>
                </c:pt>
                <c:pt idx="1015">
                  <c:v>0.00666198297071943</c:v>
                </c:pt>
                <c:pt idx="1016">
                  <c:v>0.00757985618001968</c:v>
                </c:pt>
                <c:pt idx="1017">
                  <c:v>0.00855694701572647</c:v>
                </c:pt>
                <c:pt idx="1018">
                  <c:v>0.00959325547783979</c:v>
                </c:pt>
                <c:pt idx="1019">
                  <c:v>0.0106887815663596</c:v>
                </c:pt>
                <c:pt idx="1020">
                  <c:v>0.011843525281286</c:v>
                </c:pt>
                <c:pt idx="1021">
                  <c:v>0.013057486622619</c:v>
                </c:pt>
                <c:pt idx="1022">
                  <c:v>0.0143306655903584</c:v>
                </c:pt>
                <c:pt idx="1023">
                  <c:v>0.0156630621845044</c:v>
                </c:pt>
                <c:pt idx="1024">
                  <c:v>0.017054676405057</c:v>
                </c:pt>
                <c:pt idx="1025">
                  <c:v>0.0185055082520161</c:v>
                </c:pt>
                <c:pt idx="1026">
                  <c:v>0.0200155577253817</c:v>
                </c:pt>
                <c:pt idx="1027">
                  <c:v>0.0215848248251538</c:v>
                </c:pt>
                <c:pt idx="1028">
                  <c:v>0.0232133095513325</c:v>
                </c:pt>
                <c:pt idx="1029">
                  <c:v>0.0249010119039177</c:v>
                </c:pt>
                <c:pt idx="1030">
                  <c:v>0.0266479318829095</c:v>
                </c:pt>
                <c:pt idx="1031">
                  <c:v>0.0284540694883078</c:v>
                </c:pt>
                <c:pt idx="1032">
                  <c:v>0.0303194247201126</c:v>
                </c:pt>
                <c:pt idx="1033">
                  <c:v>0.032243997578324</c:v>
                </c:pt>
                <c:pt idx="1034">
                  <c:v>0.0342277880629419</c:v>
                </c:pt>
                <c:pt idx="1035">
                  <c:v>0.0362707961739663</c:v>
                </c:pt>
                <c:pt idx="1036">
                  <c:v>0.0383730219113973</c:v>
                </c:pt>
                <c:pt idx="1037">
                  <c:v>0.0405344652752348</c:v>
                </c:pt>
                <c:pt idx="1038">
                  <c:v>0.0427551262654788</c:v>
                </c:pt>
                <c:pt idx="1039">
                  <c:v>0.0450350048821294</c:v>
                </c:pt>
                <c:pt idx="1040">
                  <c:v>0.0473741011251865</c:v>
                </c:pt>
                <c:pt idx="1041">
                  <c:v>0.0497724149946502</c:v>
                </c:pt>
                <c:pt idx="1042">
                  <c:v>0.0522299464905204</c:v>
                </c:pt>
                <c:pt idx="1043">
                  <c:v>0.0547466956127971</c:v>
                </c:pt>
                <c:pt idx="1044">
                  <c:v>0.0573226623614804</c:v>
                </c:pt>
                <c:pt idx="1045">
                  <c:v>0.0599578467365702</c:v>
                </c:pt>
                <c:pt idx="1046">
                  <c:v>0.0626522487380665</c:v>
                </c:pt>
                <c:pt idx="1047">
                  <c:v>0.0654058683659694</c:v>
                </c:pt>
                <c:pt idx="1048">
                  <c:v>0.0682187056202788</c:v>
                </c:pt>
                <c:pt idx="1049">
                  <c:v>0.0710907605009947</c:v>
                </c:pt>
                <c:pt idx="1050">
                  <c:v>0.0740220330081172</c:v>
                </c:pt>
                <c:pt idx="1051">
                  <c:v>0.0770125231416462</c:v>
                </c:pt>
                <c:pt idx="1052">
                  <c:v>0.0800622309015818</c:v>
                </c:pt>
                <c:pt idx="1053">
                  <c:v>0.0831711562879238</c:v>
                </c:pt>
                <c:pt idx="1054">
                  <c:v>0.0863392993006725</c:v>
                </c:pt>
                <c:pt idx="1055">
                  <c:v>0.0895666599398276</c:v>
                </c:pt>
                <c:pt idx="1056">
                  <c:v>0.0928532382053893</c:v>
                </c:pt>
                <c:pt idx="1057">
                  <c:v>0.0961990340973575</c:v>
                </c:pt>
                <c:pt idx="1058">
                  <c:v>0.0996040476157323</c:v>
                </c:pt>
                <c:pt idx="1059">
                  <c:v>0.103068278760514</c:v>
                </c:pt>
                <c:pt idx="1060">
                  <c:v>0.106591727531701</c:v>
                </c:pt>
                <c:pt idx="1061">
                  <c:v>0.110174393929296</c:v>
                </c:pt>
                <c:pt idx="1062">
                  <c:v>0.113816277953297</c:v>
                </c:pt>
                <c:pt idx="1063">
                  <c:v>0.117517379603704</c:v>
                </c:pt>
                <c:pt idx="1064">
                  <c:v>0.121277698880518</c:v>
                </c:pt>
                <c:pt idx="1065">
                  <c:v>0.125097235783739</c:v>
                </c:pt>
                <c:pt idx="1066">
                  <c:v>0.128975990313366</c:v>
                </c:pt>
                <c:pt idx="1067">
                  <c:v>0.132913962469399</c:v>
                </c:pt>
                <c:pt idx="1068">
                  <c:v>0.136911152251839</c:v>
                </c:pt>
                <c:pt idx="1069">
                  <c:v>0.140967559660686</c:v>
                </c:pt>
                <c:pt idx="1070">
                  <c:v>0.145083184695939</c:v>
                </c:pt>
                <c:pt idx="1071">
                  <c:v>0.149258027357599</c:v>
                </c:pt>
                <c:pt idx="1072">
                  <c:v>0.153492087645665</c:v>
                </c:pt>
                <c:pt idx="1073">
                  <c:v>0.157785365560138</c:v>
                </c:pt>
                <c:pt idx="1074">
                  <c:v>0.162137861101018</c:v>
                </c:pt>
                <c:pt idx="1075">
                  <c:v>0.166549574268303</c:v>
                </c:pt>
                <c:pt idx="1076">
                  <c:v>0.171020505061996</c:v>
                </c:pt>
                <c:pt idx="1077">
                  <c:v>0.175550653482095</c:v>
                </c:pt>
                <c:pt idx="1078">
                  <c:v>0.1801400195286</c:v>
                </c:pt>
                <c:pt idx="1079">
                  <c:v>0.184788603201512</c:v>
                </c:pt>
                <c:pt idx="1080">
                  <c:v>0.189496404500831</c:v>
                </c:pt>
                <c:pt idx="1081">
                  <c:v>0.194263423426556</c:v>
                </c:pt>
                <c:pt idx="1082">
                  <c:v>0.199089659978688</c:v>
                </c:pt>
                <c:pt idx="1083">
                  <c:v>0.203975114157226</c:v>
                </c:pt>
                <c:pt idx="1084">
                  <c:v>0.208919785962171</c:v>
                </c:pt>
                <c:pt idx="1085">
                  <c:v>0.213923675393522</c:v>
                </c:pt>
                <c:pt idx="1086">
                  <c:v>0.21898678245128</c:v>
                </c:pt>
                <c:pt idx="1087">
                  <c:v>0.224109107135444</c:v>
                </c:pt>
                <c:pt idx="1088">
                  <c:v>0.229290649446015</c:v>
                </c:pt>
                <c:pt idx="1089">
                  <c:v>0.234531409382992</c:v>
                </c:pt>
                <c:pt idx="1090">
                  <c:v>0.239831386946376</c:v>
                </c:pt>
                <c:pt idx="1091">
                  <c:v>0.245190582136167</c:v>
                </c:pt>
                <c:pt idx="1092">
                  <c:v>0.250608994952364</c:v>
                </c:pt>
                <c:pt idx="1093">
                  <c:v>0.256086625394968</c:v>
                </c:pt>
                <c:pt idx="1094">
                  <c:v>0.261623473463978</c:v>
                </c:pt>
                <c:pt idx="1095">
                  <c:v>0.267219539159394</c:v>
                </c:pt>
                <c:pt idx="1096">
                  <c:v>0.272874822481218</c:v>
                </c:pt>
                <c:pt idx="1097">
                  <c:v>0.278589323429447</c:v>
                </c:pt>
                <c:pt idx="1098">
                  <c:v>0.284363042004084</c:v>
                </c:pt>
                <c:pt idx="1099">
                  <c:v>0.290195978205126</c:v>
                </c:pt>
                <c:pt idx="1100">
                  <c:v>0.296088132032576</c:v>
                </c:pt>
                <c:pt idx="1101">
                  <c:v>0.302039503486432</c:v>
                </c:pt>
                <c:pt idx="1102">
                  <c:v>0.308050092566694</c:v>
                </c:pt>
                <c:pt idx="1103">
                  <c:v>0.314119899273363</c:v>
                </c:pt>
                <c:pt idx="1104">
                  <c:v>0.320248923606438</c:v>
                </c:pt>
                <c:pt idx="1105">
                  <c:v>0.326437165565921</c:v>
                </c:pt>
                <c:pt idx="1106">
                  <c:v>0.332684625151809</c:v>
                </c:pt>
                <c:pt idx="1107">
                  <c:v>0.338991302364104</c:v>
                </c:pt>
                <c:pt idx="1108">
                  <c:v>0.345357197202806</c:v>
                </c:pt>
                <c:pt idx="1109">
                  <c:v>0.351782309667914</c:v>
                </c:pt>
                <c:pt idx="1110">
                  <c:v>0.358266639759429</c:v>
                </c:pt>
                <c:pt idx="1111">
                  <c:v>0.36481018747735</c:v>
                </c:pt>
                <c:pt idx="1112">
                  <c:v>0.371412952821678</c:v>
                </c:pt>
                <c:pt idx="1113">
                  <c:v>0.378074935792412</c:v>
                </c:pt>
                <c:pt idx="1114">
                  <c:v>0.384796136389553</c:v>
                </c:pt>
                <c:pt idx="1115">
                  <c:v>0.3915765546131</c:v>
                </c:pt>
                <c:pt idx="1116">
                  <c:v>0.398416190463054</c:v>
                </c:pt>
                <c:pt idx="1117">
                  <c:v>0.405315043939415</c:v>
                </c:pt>
                <c:pt idx="1118">
                  <c:v>0.412273115042182</c:v>
                </c:pt>
                <c:pt idx="1119">
                  <c:v>0.419290403771355</c:v>
                </c:pt>
                <c:pt idx="1120">
                  <c:v>0.426366910126936</c:v>
                </c:pt>
                <c:pt idx="1121">
                  <c:v>0.433502634108922</c:v>
                </c:pt>
                <c:pt idx="1122">
                  <c:v>0.440697575717315</c:v>
                </c:pt>
                <c:pt idx="1123">
                  <c:v>0.447951734952115</c:v>
                </c:pt>
                <c:pt idx="1124">
                  <c:v>0.455265111813321</c:v>
                </c:pt>
                <c:pt idx="1125">
                  <c:v>0.462637706300934</c:v>
                </c:pt>
                <c:pt idx="1126">
                  <c:v>0.470069518414953</c:v>
                </c:pt>
                <c:pt idx="1127">
                  <c:v>0.477560548155379</c:v>
                </c:pt>
                <c:pt idx="1128">
                  <c:v>0.485110795522212</c:v>
                </c:pt>
                <c:pt idx="1129">
                  <c:v>0.49272026051545</c:v>
                </c:pt>
                <c:pt idx="1130">
                  <c:v>0.500388943135096</c:v>
                </c:pt>
                <c:pt idx="1131">
                  <c:v>0.508116843381148</c:v>
                </c:pt>
                <c:pt idx="1132">
                  <c:v>0.515903961253606</c:v>
                </c:pt>
                <c:pt idx="1133">
                  <c:v>0.523750296752472</c:v>
                </c:pt>
                <c:pt idx="1134">
                  <c:v>0.531655849877743</c:v>
                </c:pt>
                <c:pt idx="1135">
                  <c:v>0.539620620629421</c:v>
                </c:pt>
                <c:pt idx="1136">
                  <c:v>0.547644609007506</c:v>
                </c:pt>
                <c:pt idx="1137">
                  <c:v>0.555727815011997</c:v>
                </c:pt>
                <c:pt idx="1138">
                  <c:v>0.563870238642895</c:v>
                </c:pt>
                <c:pt idx="1139">
                  <c:v>0.572071879900199</c:v>
                </c:pt>
                <c:pt idx="1140">
                  <c:v>0.58033273878391</c:v>
                </c:pt>
                <c:pt idx="1141">
                  <c:v>0.588652815294028</c:v>
                </c:pt>
                <c:pt idx="1142">
                  <c:v>0.597032109430551</c:v>
                </c:pt>
                <c:pt idx="1143">
                  <c:v>0.605470621193482</c:v>
                </c:pt>
                <c:pt idx="1144">
                  <c:v>0.613968350582819</c:v>
                </c:pt>
                <c:pt idx="1145">
                  <c:v>0.622525297598562</c:v>
                </c:pt>
                <c:pt idx="1146">
                  <c:v>0.631141462240712</c:v>
                </c:pt>
                <c:pt idx="1147">
                  <c:v>0.639816844509269</c:v>
                </c:pt>
                <c:pt idx="1148">
                  <c:v>0.648551444404232</c:v>
                </c:pt>
                <c:pt idx="1149">
                  <c:v>0.657345261925602</c:v>
                </c:pt>
                <c:pt idx="1150">
                  <c:v>0.666198297073378</c:v>
                </c:pt>
                <c:pt idx="1151">
                  <c:v>0.675110549847561</c:v>
                </c:pt>
                <c:pt idx="1152">
                  <c:v>0.68408202024815</c:v>
                </c:pt>
                <c:pt idx="1153">
                  <c:v>0.693112708275146</c:v>
                </c:pt>
                <c:pt idx="1154">
                  <c:v>0.702202613928548</c:v>
                </c:pt>
                <c:pt idx="1155">
                  <c:v>0.711351737208357</c:v>
                </c:pt>
                <c:pt idx="1156">
                  <c:v>0.720560078114572</c:v>
                </c:pt>
                <c:pt idx="1157">
                  <c:v>0.729827636647194</c:v>
                </c:pt>
                <c:pt idx="1158">
                  <c:v>0.739154412806223</c:v>
                </c:pt>
                <c:pt idx="1159">
                  <c:v>0.748540406591658</c:v>
                </c:pt>
                <c:pt idx="1160">
                  <c:v>0.757985618003499</c:v>
                </c:pt>
                <c:pt idx="1161">
                  <c:v>0.767490047041747</c:v>
                </c:pt>
                <c:pt idx="1162">
                  <c:v>0.777053693706402</c:v>
                </c:pt>
                <c:pt idx="1163">
                  <c:v>0.786676557997463</c:v>
                </c:pt>
                <c:pt idx="1164">
                  <c:v>0.796358639914931</c:v>
                </c:pt>
                <c:pt idx="1165">
                  <c:v>0.806099939458805</c:v>
                </c:pt>
                <c:pt idx="1166">
                  <c:v>0.815900456629086</c:v>
                </c:pt>
                <c:pt idx="1167">
                  <c:v>0.825760191425773</c:v>
                </c:pt>
                <c:pt idx="1168">
                  <c:v>0.835679143848867</c:v>
                </c:pt>
                <c:pt idx="1169">
                  <c:v>0.845657313898368</c:v>
                </c:pt>
                <c:pt idx="1170">
                  <c:v>0.855694701574275</c:v>
                </c:pt>
                <c:pt idx="1171">
                  <c:v>0.865791306876588</c:v>
                </c:pt>
                <c:pt idx="1172">
                  <c:v>0.875947129805308</c:v>
                </c:pt>
                <c:pt idx="1173">
                  <c:v>0.886162170360435</c:v>
                </c:pt>
                <c:pt idx="1174">
                  <c:v>0.896436428541968</c:v>
                </c:pt>
                <c:pt idx="1175">
                  <c:v>0.906769904349908</c:v>
                </c:pt>
                <c:pt idx="1176">
                  <c:v>0.917162597784254</c:v>
                </c:pt>
                <c:pt idx="1177">
                  <c:v>0.927614508845006</c:v>
                </c:pt>
                <c:pt idx="1178">
                  <c:v>0.938125637532166</c:v>
                </c:pt>
                <c:pt idx="1179">
                  <c:v>0.948695983845731</c:v>
                </c:pt>
                <c:pt idx="1180">
                  <c:v>0.959325547785704</c:v>
                </c:pt>
                <c:pt idx="1181">
                  <c:v>0.970014329352083</c:v>
                </c:pt>
                <c:pt idx="1182">
                  <c:v>0.980762328544868</c:v>
                </c:pt>
                <c:pt idx="1183">
                  <c:v>0.99156954536406</c:v>
                </c:pt>
                <c:pt idx="1184">
                  <c:v>1.002435979809658</c:v>
                </c:pt>
                <c:pt idx="1185">
                  <c:v>1.013361631881663</c:v>
                </c:pt>
                <c:pt idx="1186">
                  <c:v>1.024346501580075</c:v>
                </c:pt>
                <c:pt idx="1187">
                  <c:v>1.035390588904893</c:v>
                </c:pt>
                <c:pt idx="1188">
                  <c:v>1.046493893856118</c:v>
                </c:pt>
                <c:pt idx="1189">
                  <c:v>1.057656416433749</c:v>
                </c:pt>
                <c:pt idx="1190">
                  <c:v>1.068878156637787</c:v>
                </c:pt>
                <c:pt idx="1191">
                  <c:v>1.080159114468231</c:v>
                </c:pt>
                <c:pt idx="1192">
                  <c:v>1.091499289925081</c:v>
                </c:pt>
                <c:pt idx="1193">
                  <c:v>1.102898683008339</c:v>
                </c:pt>
                <c:pt idx="1194">
                  <c:v>1.114357293718003</c:v>
                </c:pt>
                <c:pt idx="1195">
                  <c:v>1.125875122054073</c:v>
                </c:pt>
                <c:pt idx="1196">
                  <c:v>1.13745216801655</c:v>
                </c:pt>
                <c:pt idx="1197">
                  <c:v>1.149088431605433</c:v>
                </c:pt>
                <c:pt idx="1198">
                  <c:v>1.160783912820723</c:v>
                </c:pt>
                <c:pt idx="1199">
                  <c:v>1.17253861166242</c:v>
                </c:pt>
                <c:pt idx="1200">
                  <c:v>1.184352528130523</c:v>
                </c:pt>
                <c:pt idx="1201">
                  <c:v>1.196225662225032</c:v>
                </c:pt>
                <c:pt idx="1202">
                  <c:v>1.208158013945949</c:v>
                </c:pt>
                <c:pt idx="1203">
                  <c:v>1.220149583293271</c:v>
                </c:pt>
                <c:pt idx="1204">
                  <c:v>1.232200370267</c:v>
                </c:pt>
                <c:pt idx="1205">
                  <c:v>1.244310374867136</c:v>
                </c:pt>
                <c:pt idx="1206">
                  <c:v>1.256479597093679</c:v>
                </c:pt>
                <c:pt idx="1207">
                  <c:v>1.268708036946627</c:v>
                </c:pt>
                <c:pt idx="1208">
                  <c:v>1.280995694425983</c:v>
                </c:pt>
                <c:pt idx="1209">
                  <c:v>1.293342569531745</c:v>
                </c:pt>
                <c:pt idx="1210">
                  <c:v>1.305748662263913</c:v>
                </c:pt>
                <c:pt idx="1211">
                  <c:v>1.318213972622488</c:v>
                </c:pt>
                <c:pt idx="1212">
                  <c:v>1.330738500607469</c:v>
                </c:pt>
                <c:pt idx="1213">
                  <c:v>1.343322246218857</c:v>
                </c:pt>
                <c:pt idx="1214">
                  <c:v>1.355965209456652</c:v>
                </c:pt>
                <c:pt idx="1215">
                  <c:v>1.368667390320853</c:v>
                </c:pt>
                <c:pt idx="1216">
                  <c:v>1.381428788811461</c:v>
                </c:pt>
                <c:pt idx="1217">
                  <c:v>1.394249404928475</c:v>
                </c:pt>
                <c:pt idx="1218">
                  <c:v>1.407129238671896</c:v>
                </c:pt>
                <c:pt idx="1219">
                  <c:v>1.420068290041723</c:v>
                </c:pt>
                <c:pt idx="1220">
                  <c:v>1.433066559037957</c:v>
                </c:pt>
                <c:pt idx="1221">
                  <c:v>1.446124045660597</c:v>
                </c:pt>
                <c:pt idx="1222">
                  <c:v>1.459240749909644</c:v>
                </c:pt>
                <c:pt idx="1223">
                  <c:v>1.472416671785097</c:v>
                </c:pt>
                <c:pt idx="1224">
                  <c:v>1.485651811286957</c:v>
                </c:pt>
                <c:pt idx="1225">
                  <c:v>1.498946168415224</c:v>
                </c:pt>
                <c:pt idx="1226">
                  <c:v>1.512299743169897</c:v>
                </c:pt>
                <c:pt idx="1227">
                  <c:v>1.525712535550976</c:v>
                </c:pt>
                <c:pt idx="1228">
                  <c:v>1.539184545558463</c:v>
                </c:pt>
                <c:pt idx="1229">
                  <c:v>1.552715773192356</c:v>
                </c:pt>
                <c:pt idx="1230">
                  <c:v>1.566306218452655</c:v>
                </c:pt>
                <c:pt idx="1231">
                  <c:v>1.57995588133936</c:v>
                </c:pt>
                <c:pt idx="1232">
                  <c:v>1.593664761852472</c:v>
                </c:pt>
                <c:pt idx="1233">
                  <c:v>1.607432859991991</c:v>
                </c:pt>
                <c:pt idx="1234">
                  <c:v>1.621260175757916</c:v>
                </c:pt>
                <c:pt idx="1235">
                  <c:v>1.635146709150248</c:v>
                </c:pt>
                <c:pt idx="1236">
                  <c:v>1.649092460168987</c:v>
                </c:pt>
                <c:pt idx="1237">
                  <c:v>1.663097428814132</c:v>
                </c:pt>
                <c:pt idx="1238">
                  <c:v>1.677161615085683</c:v>
                </c:pt>
                <c:pt idx="1239">
                  <c:v>1.691285018983641</c:v>
                </c:pt>
                <c:pt idx="1240">
                  <c:v>1.705467640508006</c:v>
                </c:pt>
                <c:pt idx="1241">
                  <c:v>1.719709479658777</c:v>
                </c:pt>
                <c:pt idx="1242">
                  <c:v>1.734010536435955</c:v>
                </c:pt>
                <c:pt idx="1243">
                  <c:v>1.748370810839539</c:v>
                </c:pt>
                <c:pt idx="1244">
                  <c:v>1.762790302869529</c:v>
                </c:pt>
                <c:pt idx="1245">
                  <c:v>1.777269012525927</c:v>
                </c:pt>
                <c:pt idx="1246">
                  <c:v>1.79180693980873</c:v>
                </c:pt>
                <c:pt idx="1247">
                  <c:v>1.806404084717941</c:v>
                </c:pt>
                <c:pt idx="1248">
                  <c:v>1.821060447253557</c:v>
                </c:pt>
                <c:pt idx="1249">
                  <c:v>1.835776027415581</c:v>
                </c:pt>
                <c:pt idx="1250">
                  <c:v>1.850550825204011</c:v>
                </c:pt>
                <c:pt idx="1251">
                  <c:v>1.865384840618847</c:v>
                </c:pt>
                <c:pt idx="1252">
                  <c:v>1.88027807366009</c:v>
                </c:pt>
                <c:pt idx="1253">
                  <c:v>1.89523052432774</c:v>
                </c:pt>
                <c:pt idx="1254">
                  <c:v>1.910242192621796</c:v>
                </c:pt>
                <c:pt idx="1255">
                  <c:v>1.925313078542258</c:v>
                </c:pt>
                <c:pt idx="1256">
                  <c:v>1.940443182089127</c:v>
                </c:pt>
                <c:pt idx="1257">
                  <c:v>1.955632503262403</c:v>
                </c:pt>
                <c:pt idx="1258">
                  <c:v>1.970881042062086</c:v>
                </c:pt>
                <c:pt idx="1259">
                  <c:v>1.986188798488174</c:v>
                </c:pt>
                <c:pt idx="1260">
                  <c:v>2.001555772540669</c:v>
                </c:pt>
                <c:pt idx="1261">
                  <c:v>2.016981964219571</c:v>
                </c:pt>
                <c:pt idx="1262">
                  <c:v>2.03246737352488</c:v>
                </c:pt>
                <c:pt idx="1263">
                  <c:v>2.048012000456595</c:v>
                </c:pt>
                <c:pt idx="1264">
                  <c:v>2.063615845014716</c:v>
                </c:pt>
                <c:pt idx="1265">
                  <c:v>2.079278907199244</c:v>
                </c:pt>
                <c:pt idx="1266">
                  <c:v>2.095001187010179</c:v>
                </c:pt>
                <c:pt idx="1267">
                  <c:v>2.110782684447519</c:v>
                </c:pt>
                <c:pt idx="1268">
                  <c:v>2.126623399511267</c:v>
                </c:pt>
                <c:pt idx="1269">
                  <c:v>2.142523332201422</c:v>
                </c:pt>
                <c:pt idx="1270">
                  <c:v>2.158482482517982</c:v>
                </c:pt>
                <c:pt idx="1271">
                  <c:v>2.17450085046095</c:v>
                </c:pt>
                <c:pt idx="1272">
                  <c:v>2.190578436030323</c:v>
                </c:pt>
                <c:pt idx="1273">
                  <c:v>2.206715239226103</c:v>
                </c:pt>
                <c:pt idx="1274">
                  <c:v>2.22291126004829</c:v>
                </c:pt>
                <c:pt idx="1275">
                  <c:v>2.239166498496883</c:v>
                </c:pt>
                <c:pt idx="1276">
                  <c:v>2.255480954571883</c:v>
                </c:pt>
                <c:pt idx="1277">
                  <c:v>2.27185462827329</c:v>
                </c:pt>
                <c:pt idx="1278">
                  <c:v>2.288287519601102</c:v>
                </c:pt>
                <c:pt idx="1279">
                  <c:v>2.304779628555322</c:v>
                </c:pt>
                <c:pt idx="1280">
                  <c:v>2.321330955135948</c:v>
                </c:pt>
                <c:pt idx="1281">
                  <c:v>2.337941499342981</c:v>
                </c:pt>
                <c:pt idx="1282">
                  <c:v>2.35461126117642</c:v>
                </c:pt>
                <c:pt idx="1283">
                  <c:v>2.371340240636266</c:v>
                </c:pt>
                <c:pt idx="1284">
                  <c:v>2.388128437722518</c:v>
                </c:pt>
                <c:pt idx="1285">
                  <c:v>2.404975852435176</c:v>
                </c:pt>
                <c:pt idx="1286">
                  <c:v>2.421882484774242</c:v>
                </c:pt>
                <c:pt idx="1287">
                  <c:v>2.438848334739713</c:v>
                </c:pt>
                <c:pt idx="1288">
                  <c:v>2.455873402331592</c:v>
                </c:pt>
                <c:pt idx="1289">
                  <c:v>2.472957687549877</c:v>
                </c:pt>
                <c:pt idx="1290">
                  <c:v>2.490101190394568</c:v>
                </c:pt>
                <c:pt idx="1291">
                  <c:v>2.507303910865666</c:v>
                </c:pt>
                <c:pt idx="1292">
                  <c:v>2.52456584896317</c:v>
                </c:pt>
                <c:pt idx="1293">
                  <c:v>2.541887004687081</c:v>
                </c:pt>
                <c:pt idx="1294">
                  <c:v>2.559267378037399</c:v>
                </c:pt>
                <c:pt idx="1295">
                  <c:v>2.576706969014123</c:v>
                </c:pt>
                <c:pt idx="1296">
                  <c:v>2.594205777617254</c:v>
                </c:pt>
                <c:pt idx="1297">
                  <c:v>2.611763803846791</c:v>
                </c:pt>
                <c:pt idx="1298">
                  <c:v>2.629381047702734</c:v>
                </c:pt>
                <c:pt idx="1299">
                  <c:v>2.647057509185085</c:v>
                </c:pt>
                <c:pt idx="1300">
                  <c:v>2.664793188293841</c:v>
                </c:pt>
                <c:pt idx="1301">
                  <c:v>2.682588085029005</c:v>
                </c:pt>
                <c:pt idx="1302">
                  <c:v>2.700442199390574</c:v>
                </c:pt>
                <c:pt idx="1303">
                  <c:v>2.718355531378551</c:v>
                </c:pt>
                <c:pt idx="1304">
                  <c:v>2.736328080992934</c:v>
                </c:pt>
                <c:pt idx="1305">
                  <c:v>2.754359848233724</c:v>
                </c:pt>
                <c:pt idx="1306">
                  <c:v>2.77245083310092</c:v>
                </c:pt>
                <c:pt idx="1307">
                  <c:v>2.790601035594522</c:v>
                </c:pt>
                <c:pt idx="1308">
                  <c:v>2.808810455714531</c:v>
                </c:pt>
                <c:pt idx="1309">
                  <c:v>2.827079093460947</c:v>
                </c:pt>
                <c:pt idx="1310">
                  <c:v>2.845406948833768</c:v>
                </c:pt>
                <c:pt idx="1311">
                  <c:v>2.863794021832997</c:v>
                </c:pt>
                <c:pt idx="1312">
                  <c:v>2.882240312458633</c:v>
                </c:pt>
                <c:pt idx="1313">
                  <c:v>2.900745820710675</c:v>
                </c:pt>
                <c:pt idx="1314">
                  <c:v>2.919310546589123</c:v>
                </c:pt>
                <c:pt idx="1315">
                  <c:v>2.937934490093978</c:v>
                </c:pt>
                <c:pt idx="1316">
                  <c:v>2.956617651225239</c:v>
                </c:pt>
                <c:pt idx="1317">
                  <c:v>2.975360029982907</c:v>
                </c:pt>
                <c:pt idx="1318">
                  <c:v>2.994161626366981</c:v>
                </c:pt>
                <c:pt idx="1319">
                  <c:v>3.013022440377462</c:v>
                </c:pt>
                <c:pt idx="1320">
                  <c:v>3.03194247201435</c:v>
                </c:pt>
                <c:pt idx="1321">
                  <c:v>3.050921721277644</c:v>
                </c:pt>
                <c:pt idx="1322">
                  <c:v>3.069960188167344</c:v>
                </c:pt>
                <c:pt idx="1323">
                  <c:v>3.089057872683452</c:v>
                </c:pt>
                <c:pt idx="1324">
                  <c:v>3.108214774825965</c:v>
                </c:pt>
                <c:pt idx="1325">
                  <c:v>3.127430894594886</c:v>
                </c:pt>
                <c:pt idx="1326">
                  <c:v>3.146706231990212</c:v>
                </c:pt>
                <c:pt idx="1327">
                  <c:v>3.166040787011946</c:v>
                </c:pt>
                <c:pt idx="1328">
                  <c:v>3.185434559660085</c:v>
                </c:pt>
                <c:pt idx="1329">
                  <c:v>3.204887549934631</c:v>
                </c:pt>
                <c:pt idx="1330">
                  <c:v>3.224399757835584</c:v>
                </c:pt>
                <c:pt idx="1331">
                  <c:v>3.243971183362943</c:v>
                </c:pt>
                <c:pt idx="1332">
                  <c:v>3.26360182651671</c:v>
                </c:pt>
                <c:pt idx="1333">
                  <c:v>3.283291687296882</c:v>
                </c:pt>
                <c:pt idx="1334">
                  <c:v>3.303040765703462</c:v>
                </c:pt>
                <c:pt idx="1335">
                  <c:v>3.322849061736447</c:v>
                </c:pt>
                <c:pt idx="1336">
                  <c:v>3.34271657539584</c:v>
                </c:pt>
                <c:pt idx="1337">
                  <c:v>3.362643306681638</c:v>
                </c:pt>
                <c:pt idx="1338">
                  <c:v>3.382629255593843</c:v>
                </c:pt>
                <c:pt idx="1339">
                  <c:v>3.402674422132455</c:v>
                </c:pt>
                <c:pt idx="1340">
                  <c:v>3.422778806297473</c:v>
                </c:pt>
                <c:pt idx="1341">
                  <c:v>3.442942408088898</c:v>
                </c:pt>
                <c:pt idx="1342">
                  <c:v>3.463165227506729</c:v>
                </c:pt>
                <c:pt idx="1343">
                  <c:v>3.483447264550967</c:v>
                </c:pt>
                <c:pt idx="1344">
                  <c:v>3.503788519221612</c:v>
                </c:pt>
                <c:pt idx="1345">
                  <c:v>3.524188991518662</c:v>
                </c:pt>
                <c:pt idx="1346">
                  <c:v>3.54464868144212</c:v>
                </c:pt>
                <c:pt idx="1347">
                  <c:v>3.565167588991984</c:v>
                </c:pt>
                <c:pt idx="1348">
                  <c:v>3.585745714168254</c:v>
                </c:pt>
                <c:pt idx="1349">
                  <c:v>3.606383056970931</c:v>
                </c:pt>
                <c:pt idx="1350">
                  <c:v>3.627079617400015</c:v>
                </c:pt>
                <c:pt idx="1351">
                  <c:v>3.647835395455505</c:v>
                </c:pt>
                <c:pt idx="1352">
                  <c:v>3.668650391137402</c:v>
                </c:pt>
                <c:pt idx="1353">
                  <c:v>3.689524604445705</c:v>
                </c:pt>
                <c:pt idx="1354">
                  <c:v>3.710458035380415</c:v>
                </c:pt>
                <c:pt idx="1355">
                  <c:v>3.731450683941531</c:v>
                </c:pt>
                <c:pt idx="1356">
                  <c:v>3.752502550129054</c:v>
                </c:pt>
                <c:pt idx="1357">
                  <c:v>3.773613633942984</c:v>
                </c:pt>
                <c:pt idx="1358">
                  <c:v>3.794783935383319</c:v>
                </c:pt>
                <c:pt idx="1359">
                  <c:v>3.816013454450062</c:v>
                </c:pt>
                <c:pt idx="1360">
                  <c:v>3.837302191143211</c:v>
                </c:pt>
                <c:pt idx="1361">
                  <c:v>3.858650145462767</c:v>
                </c:pt>
                <c:pt idx="1362">
                  <c:v>3.880057317408729</c:v>
                </c:pt>
                <c:pt idx="1363">
                  <c:v>3.901523706981097</c:v>
                </c:pt>
                <c:pt idx="1364">
                  <c:v>3.923049314179873</c:v>
                </c:pt>
                <c:pt idx="1365">
                  <c:v>3.944634139005054</c:v>
                </c:pt>
                <c:pt idx="1366">
                  <c:v>3.966278181456642</c:v>
                </c:pt>
                <c:pt idx="1367">
                  <c:v>3.987981441534637</c:v>
                </c:pt>
                <c:pt idx="1368">
                  <c:v>4.009743919239038</c:v>
                </c:pt>
                <c:pt idx="1369">
                  <c:v>4.031565614569846</c:v>
                </c:pt>
                <c:pt idx="1370">
                  <c:v>4.053446527527061</c:v>
                </c:pt>
                <c:pt idx="1371">
                  <c:v>4.075386658110681</c:v>
                </c:pt>
                <c:pt idx="1372">
                  <c:v>4.097386006320709</c:v>
                </c:pt>
                <c:pt idx="1373">
                  <c:v>4.119444572157143</c:v>
                </c:pt>
                <c:pt idx="1374">
                  <c:v>4.141562355619984</c:v>
                </c:pt>
                <c:pt idx="1375">
                  <c:v>4.163739356709231</c:v>
                </c:pt>
                <c:pt idx="1376">
                  <c:v>4.185975575424884</c:v>
                </c:pt>
                <c:pt idx="1377">
                  <c:v>4.208271011766944</c:v>
                </c:pt>
                <c:pt idx="1378">
                  <c:v>4.230625665735412</c:v>
                </c:pt>
                <c:pt idx="1379">
                  <c:v>4.253039537330284</c:v>
                </c:pt>
                <c:pt idx="1380">
                  <c:v>4.275512626551563</c:v>
                </c:pt>
                <c:pt idx="1381">
                  <c:v>4.29804493339925</c:v>
                </c:pt>
                <c:pt idx="1382">
                  <c:v>4.320636457873343</c:v>
                </c:pt>
                <c:pt idx="1383">
                  <c:v>4.343287199973841</c:v>
                </c:pt>
                <c:pt idx="1384">
                  <c:v>4.365997159700749</c:v>
                </c:pt>
                <c:pt idx="1385">
                  <c:v>4.38876633705406</c:v>
                </c:pt>
                <c:pt idx="1386">
                  <c:v>4.41159473203378</c:v>
                </c:pt>
                <c:pt idx="1387">
                  <c:v>4.434482344639905</c:v>
                </c:pt>
                <c:pt idx="1388">
                  <c:v>4.457429174872437</c:v>
                </c:pt>
                <c:pt idx="1389">
                  <c:v>4.480435222731375</c:v>
                </c:pt>
                <c:pt idx="1390">
                  <c:v>4.503500488216721</c:v>
                </c:pt>
                <c:pt idx="1391">
                  <c:v>4.526624971328473</c:v>
                </c:pt>
                <c:pt idx="1392">
                  <c:v>4.54980867206663</c:v>
                </c:pt>
                <c:pt idx="1393">
                  <c:v>4.573051590431195</c:v>
                </c:pt>
                <c:pt idx="1394">
                  <c:v>4.596353726422167</c:v>
                </c:pt>
                <c:pt idx="1395">
                  <c:v>4.619715080039544</c:v>
                </c:pt>
                <c:pt idx="1396">
                  <c:v>4.643135651283329</c:v>
                </c:pt>
                <c:pt idx="1397">
                  <c:v>4.66661544015352</c:v>
                </c:pt>
                <c:pt idx="1398">
                  <c:v>4.690154446650117</c:v>
                </c:pt>
                <c:pt idx="1399">
                  <c:v>4.713752670773121</c:v>
                </c:pt>
                <c:pt idx="1400">
                  <c:v>4.737410112522532</c:v>
                </c:pt>
                <c:pt idx="1401">
                  <c:v>4.761126771898349</c:v>
                </c:pt>
                <c:pt idx="1402">
                  <c:v>4.784902648900572</c:v>
                </c:pt>
                <c:pt idx="1403">
                  <c:v>4.808737743529202</c:v>
                </c:pt>
                <c:pt idx="1404">
                  <c:v>4.832632055784238</c:v>
                </c:pt>
                <c:pt idx="1405">
                  <c:v>4.856585585665682</c:v>
                </c:pt>
                <c:pt idx="1406">
                  <c:v>4.880598333173532</c:v>
                </c:pt>
                <c:pt idx="1407">
                  <c:v>4.904670298307789</c:v>
                </c:pt>
                <c:pt idx="1408">
                  <c:v>4.928801481068451</c:v>
                </c:pt>
                <c:pt idx="1409">
                  <c:v>4.952991881455521</c:v>
                </c:pt>
                <c:pt idx="1410">
                  <c:v>4.977241499468996</c:v>
                </c:pt>
                <c:pt idx="1411">
                  <c:v>5.001550335108878</c:v>
                </c:pt>
                <c:pt idx="1412">
                  <c:v>5.025918388375167</c:v>
                </c:pt>
                <c:pt idx="1413">
                  <c:v>5.050345659267863</c:v>
                </c:pt>
                <c:pt idx="1414">
                  <c:v>5.074832147786966</c:v>
                </c:pt>
                <c:pt idx="1415">
                  <c:v>5.099377853932474</c:v>
                </c:pt>
                <c:pt idx="1416">
                  <c:v>5.123982777704389</c:v>
                </c:pt>
                <c:pt idx="1417">
                  <c:v>5.14864691910271</c:v>
                </c:pt>
                <c:pt idx="1418">
                  <c:v>5.173370278127439</c:v>
                </c:pt>
                <c:pt idx="1419">
                  <c:v>5.198152854778573</c:v>
                </c:pt>
                <c:pt idx="1420">
                  <c:v>5.222994649056115</c:v>
                </c:pt>
                <c:pt idx="1421">
                  <c:v>5.247895660960062</c:v>
                </c:pt>
                <c:pt idx="1422">
                  <c:v>5.272855890490416</c:v>
                </c:pt>
                <c:pt idx="1423">
                  <c:v>5.297875337647177</c:v>
                </c:pt>
                <c:pt idx="1424">
                  <c:v>5.322954002430345</c:v>
                </c:pt>
                <c:pt idx="1425">
                  <c:v>5.348091884839919</c:v>
                </c:pt>
                <c:pt idx="1426">
                  <c:v>5.373288984875898</c:v>
                </c:pt>
                <c:pt idx="1427">
                  <c:v>5.398545302538286</c:v>
                </c:pt>
                <c:pt idx="1428">
                  <c:v>5.42386083782708</c:v>
                </c:pt>
                <c:pt idx="1429">
                  <c:v>5.44923559074228</c:v>
                </c:pt>
                <c:pt idx="1430">
                  <c:v>5.474669561283886</c:v>
                </c:pt>
                <c:pt idx="1431">
                  <c:v>5.5001627494519</c:v>
                </c:pt>
                <c:pt idx="1432">
                  <c:v>5.525715155246319</c:v>
                </c:pt>
                <c:pt idx="1433">
                  <c:v>5.551326778667145</c:v>
                </c:pt>
                <c:pt idx="1434">
                  <c:v>5.576997619714378</c:v>
                </c:pt>
                <c:pt idx="1435">
                  <c:v>5.602727678388017</c:v>
                </c:pt>
                <c:pt idx="1436">
                  <c:v>5.628516954688063</c:v>
                </c:pt>
                <c:pt idx="1437">
                  <c:v>5.654365448614516</c:v>
                </c:pt>
                <c:pt idx="1438">
                  <c:v>5.680273160167374</c:v>
                </c:pt>
                <c:pt idx="1439">
                  <c:v>5.70624008934664</c:v>
                </c:pt>
                <c:pt idx="1440">
                  <c:v>5.732266236152312</c:v>
                </c:pt>
                <c:pt idx="1441">
                  <c:v>5.75835160058439</c:v>
                </c:pt>
                <c:pt idx="1442">
                  <c:v>5.784496182642875</c:v>
                </c:pt>
                <c:pt idx="1443">
                  <c:v>5.810699982327767</c:v>
                </c:pt>
                <c:pt idx="1444">
                  <c:v>5.836962999639065</c:v>
                </c:pt>
                <c:pt idx="1445">
                  <c:v>5.86328523457677</c:v>
                </c:pt>
                <c:pt idx="1446">
                  <c:v>5.88966668714088</c:v>
                </c:pt>
                <c:pt idx="1447">
                  <c:v>5.916107357331398</c:v>
                </c:pt>
                <c:pt idx="1448">
                  <c:v>5.942607245148322</c:v>
                </c:pt>
                <c:pt idx="1449">
                  <c:v>5.969166350591654</c:v>
                </c:pt>
                <c:pt idx="1450">
                  <c:v>5.995784673661392</c:v>
                </c:pt>
                <c:pt idx="1451">
                  <c:v>6.022462214357535</c:v>
                </c:pt>
                <c:pt idx="1452">
                  <c:v>6.049198972680085</c:v>
                </c:pt>
                <c:pt idx="1453">
                  <c:v>6.075994948629042</c:v>
                </c:pt>
                <c:pt idx="1454">
                  <c:v>6.102850142204407</c:v>
                </c:pt>
                <c:pt idx="1455">
                  <c:v>6.129764553406176</c:v>
                </c:pt>
                <c:pt idx="1456">
                  <c:v>6.156738182234352</c:v>
                </c:pt>
                <c:pt idx="1457">
                  <c:v>6.183771028688936</c:v>
                </c:pt>
                <c:pt idx="1458">
                  <c:v>6.210863092769924</c:v>
                </c:pt>
                <c:pt idx="1459">
                  <c:v>6.238014374477322</c:v>
                </c:pt>
                <c:pt idx="1460">
                  <c:v>6.265224873811124</c:v>
                </c:pt>
                <c:pt idx="1461">
                  <c:v>6.292494590771334</c:v>
                </c:pt>
                <c:pt idx="1462">
                  <c:v>6.319823525357949</c:v>
                </c:pt>
                <c:pt idx="1463">
                  <c:v>6.347211677570971</c:v>
                </c:pt>
                <c:pt idx="1464">
                  <c:v>6.3746590474104</c:v>
                </c:pt>
                <c:pt idx="1465">
                  <c:v>6.402165634876235</c:v>
                </c:pt>
                <c:pt idx="1466">
                  <c:v>6.429731439968478</c:v>
                </c:pt>
                <c:pt idx="1467">
                  <c:v>6.457356462687126</c:v>
                </c:pt>
                <c:pt idx="1468">
                  <c:v>6.48504070303218</c:v>
                </c:pt>
                <c:pt idx="1469">
                  <c:v>6.512784161003642</c:v>
                </c:pt>
                <c:pt idx="1470">
                  <c:v>6.540586836601511</c:v>
                </c:pt>
                <c:pt idx="1471">
                  <c:v>6.568448729825786</c:v>
                </c:pt>
                <c:pt idx="1472">
                  <c:v>6.596369840676466</c:v>
                </c:pt>
                <c:pt idx="1473">
                  <c:v>6.624350169153554</c:v>
                </c:pt>
                <c:pt idx="1474">
                  <c:v>6.652389715257048</c:v>
                </c:pt>
                <c:pt idx="1475">
                  <c:v>6.68048847898695</c:v>
                </c:pt>
                <c:pt idx="1476">
                  <c:v>6.708646460343256</c:v>
                </c:pt>
                <c:pt idx="1477">
                  <c:v>6.736863659325971</c:v>
                </c:pt>
                <c:pt idx="1478">
                  <c:v>6.765140075935091</c:v>
                </c:pt>
                <c:pt idx="1479">
                  <c:v>6.793475710170618</c:v>
                </c:pt>
                <c:pt idx="1480">
                  <c:v>6.821870562032552</c:v>
                </c:pt>
                <c:pt idx="1481">
                  <c:v>6.850324631520891</c:v>
                </c:pt>
                <c:pt idx="1482">
                  <c:v>6.878837918635638</c:v>
                </c:pt>
                <c:pt idx="1483">
                  <c:v>6.907410423376791</c:v>
                </c:pt>
                <c:pt idx="1484">
                  <c:v>6.93604214574435</c:v>
                </c:pt>
                <c:pt idx="1485">
                  <c:v>6.964733085738316</c:v>
                </c:pt>
                <c:pt idx="1486">
                  <c:v>6.99348324335869</c:v>
                </c:pt>
                <c:pt idx="1487">
                  <c:v>7.022292618605468</c:v>
                </c:pt>
                <c:pt idx="1488">
                  <c:v>7.051161211478654</c:v>
                </c:pt>
                <c:pt idx="1489">
                  <c:v>7.080089021978248</c:v>
                </c:pt>
                <c:pt idx="1490">
                  <c:v>7.109076050104245</c:v>
                </c:pt>
                <c:pt idx="1491">
                  <c:v>7.13812229585665</c:v>
                </c:pt>
                <c:pt idx="1492">
                  <c:v>7.167227759235462</c:v>
                </c:pt>
                <c:pt idx="1493">
                  <c:v>7.196392440240681</c:v>
                </c:pt>
                <c:pt idx="1494">
                  <c:v>7.225616338872307</c:v>
                </c:pt>
                <c:pt idx="1495">
                  <c:v>7.254899455130338</c:v>
                </c:pt>
                <c:pt idx="1496">
                  <c:v>7.284241789014776</c:v>
                </c:pt>
                <c:pt idx="1497">
                  <c:v>7.31364334052562</c:v>
                </c:pt>
                <c:pt idx="1498">
                  <c:v>7.343104109662872</c:v>
                </c:pt>
                <c:pt idx="1499">
                  <c:v>7.372624096426529</c:v>
                </c:pt>
                <c:pt idx="1500">
                  <c:v>7.402203300816593</c:v>
                </c:pt>
                <c:pt idx="1501">
                  <c:v>7.431841722833063</c:v>
                </c:pt>
                <c:pt idx="1502">
                  <c:v>7.461539362475941</c:v>
                </c:pt>
                <c:pt idx="1503">
                  <c:v>7.491296219745225</c:v>
                </c:pt>
                <c:pt idx="1504">
                  <c:v>7.521112294640916</c:v>
                </c:pt>
                <c:pt idx="1505">
                  <c:v>7.550987587163013</c:v>
                </c:pt>
                <c:pt idx="1506">
                  <c:v>7.580922097311516</c:v>
                </c:pt>
                <c:pt idx="1507">
                  <c:v>7.610915825086426</c:v>
                </c:pt>
                <c:pt idx="1508">
                  <c:v>7.640968770487743</c:v>
                </c:pt>
                <c:pt idx="1509">
                  <c:v>7.671080933515466</c:v>
                </c:pt>
                <c:pt idx="1510">
                  <c:v>7.701252314169595</c:v>
                </c:pt>
                <c:pt idx="1511">
                  <c:v>7.73148291245013</c:v>
                </c:pt>
                <c:pt idx="1512">
                  <c:v>7.761772728357074</c:v>
                </c:pt>
                <c:pt idx="1513">
                  <c:v>7.792121761890423</c:v>
                </c:pt>
                <c:pt idx="1514">
                  <c:v>7.822530013050178</c:v>
                </c:pt>
                <c:pt idx="1515">
                  <c:v>7.852997481836341</c:v>
                </c:pt>
                <c:pt idx="1516">
                  <c:v>7.883524168248909</c:v>
                </c:pt>
                <c:pt idx="1517">
                  <c:v>7.914110072287885</c:v>
                </c:pt>
                <c:pt idx="1518">
                  <c:v>7.944755193953267</c:v>
                </c:pt>
                <c:pt idx="1519">
                  <c:v>7.975459533245056</c:v>
                </c:pt>
                <c:pt idx="1520">
                  <c:v>8.006223090163251</c:v>
                </c:pt>
                <c:pt idx="1521">
                  <c:v>8.037045864707853</c:v>
                </c:pt>
                <c:pt idx="1522">
                  <c:v>8.06792785687886</c:v>
                </c:pt>
                <c:pt idx="1523">
                  <c:v>8.098869066676276</c:v>
                </c:pt>
                <c:pt idx="1524">
                  <c:v>8.129869494100095</c:v>
                </c:pt>
                <c:pt idx="1525">
                  <c:v>8.160929139150323</c:v>
                </c:pt>
                <c:pt idx="1526">
                  <c:v>8.192048001826957</c:v>
                </c:pt>
                <c:pt idx="1527">
                  <c:v>8.22322608213</c:v>
                </c:pt>
                <c:pt idx="1528">
                  <c:v>8.254463380059445</c:v>
                </c:pt>
                <c:pt idx="1529">
                  <c:v>8.2857598956153</c:v>
                </c:pt>
                <c:pt idx="1530">
                  <c:v>8.317115628797559</c:v>
                </c:pt>
                <c:pt idx="1531">
                  <c:v>8.348530579606226</c:v>
                </c:pt>
                <c:pt idx="1532">
                  <c:v>8.3800047480413</c:v>
                </c:pt>
                <c:pt idx="1533">
                  <c:v>8.41153813410278</c:v>
                </c:pt>
                <c:pt idx="1534">
                  <c:v>8.443130737790667</c:v>
                </c:pt>
                <c:pt idx="1535">
                  <c:v>8.47478255910496</c:v>
                </c:pt>
                <c:pt idx="1536">
                  <c:v>8.506493598045658</c:v>
                </c:pt>
                <c:pt idx="1537">
                  <c:v>8.538263854612765</c:v>
                </c:pt>
                <c:pt idx="1538">
                  <c:v>8.570093328806276</c:v>
                </c:pt>
                <c:pt idx="1539">
                  <c:v>8.601982020626197</c:v>
                </c:pt>
                <c:pt idx="1540">
                  <c:v>8.633929930072522</c:v>
                </c:pt>
                <c:pt idx="1541">
                  <c:v>8.66593705714525</c:v>
                </c:pt>
                <c:pt idx="1542">
                  <c:v>8.698003401844392</c:v>
                </c:pt>
                <c:pt idx="1543">
                  <c:v>8.730128964169939</c:v>
                </c:pt>
                <c:pt idx="1544">
                  <c:v>8.76231374412189</c:v>
                </c:pt>
                <c:pt idx="1545">
                  <c:v>8.794557741700248</c:v>
                </c:pt>
                <c:pt idx="1546">
                  <c:v>8.826860956905013</c:v>
                </c:pt>
                <c:pt idx="1547">
                  <c:v>8.859223389736185</c:v>
                </c:pt>
                <c:pt idx="1548">
                  <c:v>8.891645040193761</c:v>
                </c:pt>
                <c:pt idx="1549">
                  <c:v>8.924125908277748</c:v>
                </c:pt>
                <c:pt idx="1550">
                  <c:v>8.956665993988138</c:v>
                </c:pt>
                <c:pt idx="1551">
                  <c:v>8.989265297324935</c:v>
                </c:pt>
                <c:pt idx="1552">
                  <c:v>9.02192381828814</c:v>
                </c:pt>
                <c:pt idx="1553">
                  <c:v>9.05464155687775</c:v>
                </c:pt>
                <c:pt idx="1554">
                  <c:v>9.087418513093767</c:v>
                </c:pt>
                <c:pt idx="1555">
                  <c:v>9.120254686936192</c:v>
                </c:pt>
                <c:pt idx="1556">
                  <c:v>9.153150078405023</c:v>
                </c:pt>
                <c:pt idx="1557">
                  <c:v>9.186104687500257</c:v>
                </c:pt>
                <c:pt idx="1558">
                  <c:v>9.219118514221902</c:v>
                </c:pt>
                <c:pt idx="1559">
                  <c:v>9.25219155856995</c:v>
                </c:pt>
                <c:pt idx="1560">
                  <c:v>9.285323820544409</c:v>
                </c:pt>
                <c:pt idx="1561">
                  <c:v>9.318515300145271</c:v>
                </c:pt>
                <c:pt idx="1562">
                  <c:v>9.35176599737254</c:v>
                </c:pt>
                <c:pt idx="1563">
                  <c:v>9.385075912226216</c:v>
                </c:pt>
                <c:pt idx="1564">
                  <c:v>9.4184450447063</c:v>
                </c:pt>
                <c:pt idx="1565">
                  <c:v>9.45187339481279</c:v>
                </c:pt>
                <c:pt idx="1566">
                  <c:v>9.485360962545685</c:v>
                </c:pt>
                <c:pt idx="1567">
                  <c:v>9.518907747904986</c:v>
                </c:pt>
                <c:pt idx="1568">
                  <c:v>9.552513750890694</c:v>
                </c:pt>
                <c:pt idx="1569">
                  <c:v>9.586178971502811</c:v>
                </c:pt>
                <c:pt idx="1570">
                  <c:v>9.619903409741333</c:v>
                </c:pt>
                <c:pt idx="1571">
                  <c:v>9.65368706560626</c:v>
                </c:pt>
                <c:pt idx="1572">
                  <c:v>9.687529939097597</c:v>
                </c:pt>
                <c:pt idx="1573">
                  <c:v>9.721432030215337</c:v>
                </c:pt>
                <c:pt idx="1574">
                  <c:v>9.755393338959485</c:v>
                </c:pt>
                <c:pt idx="1575">
                  <c:v>9.78941386533004</c:v>
                </c:pt>
                <c:pt idx="1576">
                  <c:v>9.823493609327</c:v>
                </c:pt>
                <c:pt idx="1577">
                  <c:v>9.857632570950368</c:v>
                </c:pt>
                <c:pt idx="1578">
                  <c:v>9.891830750200142</c:v>
                </c:pt>
                <c:pt idx="1579">
                  <c:v>9.926088147076323</c:v>
                </c:pt>
                <c:pt idx="1580">
                  <c:v>9.96040476157891</c:v>
                </c:pt>
                <c:pt idx="1581">
                  <c:v>9.994780593707904</c:v>
                </c:pt>
                <c:pt idx="1582">
                  <c:v>10.0292156434633</c:v>
                </c:pt>
                <c:pt idx="1583">
                  <c:v>10.06370991084511</c:v>
                </c:pt>
                <c:pt idx="1584">
                  <c:v>10.09826339585332</c:v>
                </c:pt>
                <c:pt idx="1585">
                  <c:v>10.13287609848794</c:v>
                </c:pt>
                <c:pt idx="1586">
                  <c:v>10.16754801874897</c:v>
                </c:pt>
                <c:pt idx="1587">
                  <c:v>10.2022791566364</c:v>
                </c:pt>
                <c:pt idx="1588">
                  <c:v>10.23706951215024</c:v>
                </c:pt>
                <c:pt idx="1589">
                  <c:v>10.27191908529049</c:v>
                </c:pt>
                <c:pt idx="1590">
                  <c:v>10.30682787605714</c:v>
                </c:pt>
                <c:pt idx="1591">
                  <c:v>10.3417958844502</c:v>
                </c:pt>
                <c:pt idx="1592">
                  <c:v>10.37682311046967</c:v>
                </c:pt>
                <c:pt idx="1593">
                  <c:v>10.41190955411554</c:v>
                </c:pt>
                <c:pt idx="1594">
                  <c:v>10.44705521538782</c:v>
                </c:pt>
                <c:pt idx="1595">
                  <c:v>10.4822600942865</c:v>
                </c:pt>
                <c:pt idx="1596">
                  <c:v>10.51752419081159</c:v>
                </c:pt>
                <c:pt idx="1597">
                  <c:v>10.5528475049631</c:v>
                </c:pt>
                <c:pt idx="1598">
                  <c:v>10.588230036741</c:v>
                </c:pt>
                <c:pt idx="1599">
                  <c:v>10.62367178614531</c:v>
                </c:pt>
                <c:pt idx="1600">
                  <c:v>10.65917275317603</c:v>
                </c:pt>
                <c:pt idx="1601">
                  <c:v>10.69473293783315</c:v>
                </c:pt>
                <c:pt idx="1602">
                  <c:v>10.73035234011668</c:v>
                </c:pt>
                <c:pt idx="1603">
                  <c:v>10.76603096002662</c:v>
                </c:pt>
                <c:pt idx="1604">
                  <c:v>10.80176879756296</c:v>
                </c:pt>
                <c:pt idx="1605">
                  <c:v>10.83756585272571</c:v>
                </c:pt>
                <c:pt idx="1606">
                  <c:v>10.87342212551487</c:v>
                </c:pt>
                <c:pt idx="1607">
                  <c:v>10.90933761593044</c:v>
                </c:pt>
                <c:pt idx="1608">
                  <c:v>10.94531232397241</c:v>
                </c:pt>
                <c:pt idx="1609">
                  <c:v>10.98134624964078</c:v>
                </c:pt>
                <c:pt idx="1610">
                  <c:v>11.01743939293557</c:v>
                </c:pt>
                <c:pt idx="1611">
                  <c:v>11.05359175385676</c:v>
                </c:pt>
                <c:pt idx="1612">
                  <c:v>11.08980333240435</c:v>
                </c:pt>
                <c:pt idx="1613">
                  <c:v>11.12607412857835</c:v>
                </c:pt>
                <c:pt idx="1614">
                  <c:v>11.16240414237877</c:v>
                </c:pt>
                <c:pt idx="1615">
                  <c:v>11.19879337380558</c:v>
                </c:pt>
                <c:pt idx="1616">
                  <c:v>11.2352418228588</c:v>
                </c:pt>
                <c:pt idx="1617">
                  <c:v>11.27174948953843</c:v>
                </c:pt>
                <c:pt idx="1618">
                  <c:v>11.30831637384447</c:v>
                </c:pt>
                <c:pt idx="1619">
                  <c:v>11.34494247577691</c:v>
                </c:pt>
                <c:pt idx="1620">
                  <c:v>11.38162779533576</c:v>
                </c:pt>
                <c:pt idx="1621">
                  <c:v>11.41837233252101</c:v>
                </c:pt>
                <c:pt idx="1622">
                  <c:v>11.45517608733267</c:v>
                </c:pt>
                <c:pt idx="1623">
                  <c:v>11.49203905977074</c:v>
                </c:pt>
                <c:pt idx="1624">
                  <c:v>11.52896124983522</c:v>
                </c:pt>
                <c:pt idx="1625">
                  <c:v>11.5659426575261</c:v>
                </c:pt>
                <c:pt idx="1626">
                  <c:v>11.60298328284339</c:v>
                </c:pt>
                <c:pt idx="1627">
                  <c:v>11.64008312578708</c:v>
                </c:pt>
                <c:pt idx="1628">
                  <c:v>11.67724218635718</c:v>
                </c:pt>
                <c:pt idx="1629">
                  <c:v>11.71446046455369</c:v>
                </c:pt>
                <c:pt idx="1630">
                  <c:v>11.75173796037661</c:v>
                </c:pt>
                <c:pt idx="1631">
                  <c:v>11.78907467382592</c:v>
                </c:pt>
                <c:pt idx="1632">
                  <c:v>11.82647060490165</c:v>
                </c:pt>
                <c:pt idx="1633">
                  <c:v>11.86392575360379</c:v>
                </c:pt>
                <c:pt idx="1634">
                  <c:v>11.90144011993233</c:v>
                </c:pt>
                <c:pt idx="1635">
                  <c:v>11.93901370388727</c:v>
                </c:pt>
                <c:pt idx="1636">
                  <c:v>11.97664650546863</c:v>
                </c:pt>
                <c:pt idx="1637">
                  <c:v>12.01433852467639</c:v>
                </c:pt>
                <c:pt idx="1638">
                  <c:v>12.05208976151055</c:v>
                </c:pt>
                <c:pt idx="1639">
                  <c:v>12.08990021597112</c:v>
                </c:pt>
                <c:pt idx="1640">
                  <c:v>12.1277698880581</c:v>
                </c:pt>
                <c:pt idx="1641">
                  <c:v>12.16569877777148</c:v>
                </c:pt>
                <c:pt idx="1642">
                  <c:v>12.20368688511127</c:v>
                </c:pt>
                <c:pt idx="1643">
                  <c:v>12.24173421007746</c:v>
                </c:pt>
                <c:pt idx="1644">
                  <c:v>12.27984075267007</c:v>
                </c:pt>
                <c:pt idx="1645">
                  <c:v>12.31800651288908</c:v>
                </c:pt>
                <c:pt idx="1646">
                  <c:v>12.35623149073449</c:v>
                </c:pt>
                <c:pt idx="1647">
                  <c:v>12.39451568620631</c:v>
                </c:pt>
                <c:pt idx="1648">
                  <c:v>12.43285909930454</c:v>
                </c:pt>
                <c:pt idx="1649">
                  <c:v>12.47126173002918</c:v>
                </c:pt>
                <c:pt idx="1650">
                  <c:v>12.50972357838022</c:v>
                </c:pt>
                <c:pt idx="1651">
                  <c:v>12.54824464435767</c:v>
                </c:pt>
                <c:pt idx="1652">
                  <c:v>12.58682492796153</c:v>
                </c:pt>
                <c:pt idx="1653">
                  <c:v>12.62546442919179</c:v>
                </c:pt>
                <c:pt idx="1654">
                  <c:v>12.66416314804846</c:v>
                </c:pt>
                <c:pt idx="1655">
                  <c:v>12.70292108453153</c:v>
                </c:pt>
                <c:pt idx="1656">
                  <c:v>12.74173823864101</c:v>
                </c:pt>
                <c:pt idx="1657">
                  <c:v>12.7806146103769</c:v>
                </c:pt>
                <c:pt idx="1658">
                  <c:v>12.81955019973919</c:v>
                </c:pt>
                <c:pt idx="1659">
                  <c:v>12.85854500672789</c:v>
                </c:pt>
                <c:pt idx="1660">
                  <c:v>12.897599031343</c:v>
                </c:pt>
                <c:pt idx="1661">
                  <c:v>12.93671227358452</c:v>
                </c:pt>
                <c:pt idx="1662">
                  <c:v>12.97588473345244</c:v>
                </c:pt>
                <c:pt idx="1663">
                  <c:v>13.01511641094676</c:v>
                </c:pt>
                <c:pt idx="1664">
                  <c:v>13.0544073060675</c:v>
                </c:pt>
                <c:pt idx="1665">
                  <c:v>13.09375741881464</c:v>
                </c:pt>
                <c:pt idx="1666">
                  <c:v>13.13316674918818</c:v>
                </c:pt>
                <c:pt idx="1667">
                  <c:v>13.17263529718814</c:v>
                </c:pt>
                <c:pt idx="1668">
                  <c:v>13.2121630628145</c:v>
                </c:pt>
                <c:pt idx="1669">
                  <c:v>13.25175004606726</c:v>
                </c:pt>
                <c:pt idx="1670">
                  <c:v>13.29139624694643</c:v>
                </c:pt>
                <c:pt idx="1671">
                  <c:v>13.33110166545201</c:v>
                </c:pt>
                <c:pt idx="1672">
                  <c:v>13.370866301584</c:v>
                </c:pt>
                <c:pt idx="1673">
                  <c:v>13.4106901553424</c:v>
                </c:pt>
                <c:pt idx="1674">
                  <c:v>13.4505732267272</c:v>
                </c:pt>
                <c:pt idx="1675">
                  <c:v>13.49051551573839</c:v>
                </c:pt>
                <c:pt idx="1676">
                  <c:v>13.53051702237601</c:v>
                </c:pt>
                <c:pt idx="1677">
                  <c:v>13.57057774664003</c:v>
                </c:pt>
                <c:pt idx="1678">
                  <c:v>13.61069768853045</c:v>
                </c:pt>
                <c:pt idx="1679">
                  <c:v>13.65087684804728</c:v>
                </c:pt>
                <c:pt idx="1680">
                  <c:v>13.69111522519052</c:v>
                </c:pt>
                <c:pt idx="1681">
                  <c:v>13.73141281996016</c:v>
                </c:pt>
                <c:pt idx="1682">
                  <c:v>13.77176963235621</c:v>
                </c:pt>
                <c:pt idx="1683">
                  <c:v>13.81218566237867</c:v>
                </c:pt>
                <c:pt idx="1684">
                  <c:v>13.85266091002754</c:v>
                </c:pt>
                <c:pt idx="1685">
                  <c:v>13.89319537530281</c:v>
                </c:pt>
                <c:pt idx="1686">
                  <c:v>13.93378905820448</c:v>
                </c:pt>
                <c:pt idx="1687">
                  <c:v>13.97444195873257</c:v>
                </c:pt>
                <c:pt idx="1688">
                  <c:v>14.01515407688706</c:v>
                </c:pt>
                <c:pt idx="1689">
                  <c:v>14.05592541266795</c:v>
                </c:pt>
                <c:pt idx="1690">
                  <c:v>14.09675596607526</c:v>
                </c:pt>
                <c:pt idx="1691">
                  <c:v>14.13764573710896</c:v>
                </c:pt>
                <c:pt idx="1692">
                  <c:v>14.17859472576908</c:v>
                </c:pt>
                <c:pt idx="1693">
                  <c:v>14.2196029320556</c:v>
                </c:pt>
                <c:pt idx="1694">
                  <c:v>14.26067035596853</c:v>
                </c:pt>
                <c:pt idx="1695">
                  <c:v>14.30179699750787</c:v>
                </c:pt>
                <c:pt idx="1696">
                  <c:v>14.34298285667361</c:v>
                </c:pt>
                <c:pt idx="1697">
                  <c:v>14.38422793346576</c:v>
                </c:pt>
                <c:pt idx="1698">
                  <c:v>14.42553222788432</c:v>
                </c:pt>
                <c:pt idx="1699">
                  <c:v>14.46689573992928</c:v>
                </c:pt>
                <c:pt idx="1700">
                  <c:v>14.50831846960065</c:v>
                </c:pt>
                <c:pt idx="1701">
                  <c:v>14.54980041689842</c:v>
                </c:pt>
                <c:pt idx="1702">
                  <c:v>14.5913415818226</c:v>
                </c:pt>
                <c:pt idx="1703">
                  <c:v>14.63294196437319</c:v>
                </c:pt>
                <c:pt idx="1704">
                  <c:v>14.67460156455019</c:v>
                </c:pt>
                <c:pt idx="1705">
                  <c:v>14.71632038235359</c:v>
                </c:pt>
                <c:pt idx="1706">
                  <c:v>14.75809841778339</c:v>
                </c:pt>
                <c:pt idx="1707">
                  <c:v>14.79993567083961</c:v>
                </c:pt>
                <c:pt idx="1708">
                  <c:v>14.84183214152223</c:v>
                </c:pt>
                <c:pt idx="1709">
                  <c:v>14.88378782983126</c:v>
                </c:pt>
                <c:pt idx="1710">
                  <c:v>14.92580273576669</c:v>
                </c:pt>
                <c:pt idx="1711">
                  <c:v>14.96787685932853</c:v>
                </c:pt>
                <c:pt idx="1712">
                  <c:v>15.01001020051678</c:v>
                </c:pt>
                <c:pt idx="1713">
                  <c:v>15.05220275933143</c:v>
                </c:pt>
                <c:pt idx="1714">
                  <c:v>15.0944545357725</c:v>
                </c:pt>
                <c:pt idx="1715">
                  <c:v>15.13676552983996</c:v>
                </c:pt>
                <c:pt idx="1716">
                  <c:v>15.17913574153383</c:v>
                </c:pt>
                <c:pt idx="1717">
                  <c:v>15.22156517085411</c:v>
                </c:pt>
                <c:pt idx="1718">
                  <c:v>15.26405381780079</c:v>
                </c:pt>
                <c:pt idx="1719">
                  <c:v>15.30660168237389</c:v>
                </c:pt>
                <c:pt idx="1720">
                  <c:v>15.34920876457339</c:v>
                </c:pt>
                <c:pt idx="1721">
                  <c:v>15.39187506439929</c:v>
                </c:pt>
                <c:pt idx="1722">
                  <c:v>15.4346005818516</c:v>
                </c:pt>
                <c:pt idx="1723">
                  <c:v>15.47738531693032</c:v>
                </c:pt>
                <c:pt idx="1724">
                  <c:v>15.52022926963545</c:v>
                </c:pt>
                <c:pt idx="1725">
                  <c:v>15.56313243996698</c:v>
                </c:pt>
                <c:pt idx="1726">
                  <c:v>15.60609482792492</c:v>
                </c:pt>
                <c:pt idx="1727">
                  <c:v>15.64911643350926</c:v>
                </c:pt>
                <c:pt idx="1728">
                  <c:v>15.69219725672001</c:v>
                </c:pt>
                <c:pt idx="1729">
                  <c:v>15.73533729755717</c:v>
                </c:pt>
                <c:pt idx="1730">
                  <c:v>15.77853655602074</c:v>
                </c:pt>
                <c:pt idx="1731">
                  <c:v>15.82179503211071</c:v>
                </c:pt>
                <c:pt idx="1732">
                  <c:v>15.86511272582709</c:v>
                </c:pt>
                <c:pt idx="1733">
                  <c:v>15.90848963716987</c:v>
                </c:pt>
                <c:pt idx="1734">
                  <c:v>15.95192576613906</c:v>
                </c:pt>
                <c:pt idx="1735">
                  <c:v>15.99542111273465</c:v>
                </c:pt>
                <c:pt idx="1736">
                  <c:v>16.03897567695666</c:v>
                </c:pt>
                <c:pt idx="1737">
                  <c:v>16.08258945880507</c:v>
                </c:pt>
                <c:pt idx="1738">
                  <c:v>16.12626245827989</c:v>
                </c:pt>
                <c:pt idx="1739">
                  <c:v>16.16999467538111</c:v>
                </c:pt>
                <c:pt idx="1740">
                  <c:v>16.21378611010874</c:v>
                </c:pt>
                <c:pt idx="1741">
                  <c:v>16.25763676246277</c:v>
                </c:pt>
                <c:pt idx="1742">
                  <c:v>16.30154663244322</c:v>
                </c:pt>
                <c:pt idx="1743">
                  <c:v>16.34551572005007</c:v>
                </c:pt>
                <c:pt idx="1744">
                  <c:v>16.38954402528332</c:v>
                </c:pt>
                <c:pt idx="1745">
                  <c:v>16.43363154814298</c:v>
                </c:pt>
                <c:pt idx="1746">
                  <c:v>16.47777828862905</c:v>
                </c:pt>
                <c:pt idx="1747">
                  <c:v>16.52198424674153</c:v>
                </c:pt>
                <c:pt idx="1748">
                  <c:v>16.56624942248041</c:v>
                </c:pt>
                <c:pt idx="1749">
                  <c:v>16.6105738158457</c:v>
                </c:pt>
                <c:pt idx="1750">
                  <c:v>16.6549574268374</c:v>
                </c:pt>
                <c:pt idx="1751">
                  <c:v>16.69940025545549</c:v>
                </c:pt>
                <c:pt idx="1752">
                  <c:v>16.7439023017</c:v>
                </c:pt>
                <c:pt idx="1753">
                  <c:v>16.78846356557091</c:v>
                </c:pt>
                <c:pt idx="1754">
                  <c:v>16.83308404706824</c:v>
                </c:pt>
                <c:pt idx="1755">
                  <c:v>16.87776374619197</c:v>
                </c:pt>
                <c:pt idx="1756">
                  <c:v>16.9225026629421</c:v>
                </c:pt>
                <c:pt idx="1757">
                  <c:v>16.96730079731864</c:v>
                </c:pt>
                <c:pt idx="1758">
                  <c:v>17.01215814932159</c:v>
                </c:pt>
                <c:pt idx="1759">
                  <c:v>17.05707471895094</c:v>
                </c:pt>
                <c:pt idx="1760">
                  <c:v>17.1020505062067</c:v>
                </c:pt>
                <c:pt idx="1761">
                  <c:v>17.14708551108887</c:v>
                </c:pt>
                <c:pt idx="1762">
                  <c:v>17.19217973359744</c:v>
                </c:pt>
                <c:pt idx="1763">
                  <c:v>17.23733317373242</c:v>
                </c:pt>
                <c:pt idx="1764">
                  <c:v>17.28254583149381</c:v>
                </c:pt>
                <c:pt idx="1765">
                  <c:v>17.3278177068816</c:v>
                </c:pt>
                <c:pt idx="1766">
                  <c:v>17.3731487998958</c:v>
                </c:pt>
                <c:pt idx="1767">
                  <c:v>17.4185391105364</c:v>
                </c:pt>
                <c:pt idx="1768">
                  <c:v>17.46398863880342</c:v>
                </c:pt>
                <c:pt idx="1769">
                  <c:v>17.50949738469684</c:v>
                </c:pt>
                <c:pt idx="1770">
                  <c:v>17.55506534821666</c:v>
                </c:pt>
                <c:pt idx="1771">
                  <c:v>17.6006925293629</c:v>
                </c:pt>
                <c:pt idx="1772">
                  <c:v>17.64637892813553</c:v>
                </c:pt>
                <c:pt idx="1773">
                  <c:v>17.69212454453458</c:v>
                </c:pt>
                <c:pt idx="1774">
                  <c:v>17.73792937856003</c:v>
                </c:pt>
                <c:pt idx="1775">
                  <c:v>17.78379343021189</c:v>
                </c:pt>
                <c:pt idx="1776">
                  <c:v>17.82971669949015</c:v>
                </c:pt>
                <c:pt idx="1777">
                  <c:v>17.87569918639482</c:v>
                </c:pt>
                <c:pt idx="1778">
                  <c:v>17.9217408909259</c:v>
                </c:pt>
                <c:pt idx="1779">
                  <c:v>17.96784181308339</c:v>
                </c:pt>
                <c:pt idx="1780">
                  <c:v>18.01400195286728</c:v>
                </c:pt>
                <c:pt idx="1781">
                  <c:v>18.06022131027758</c:v>
                </c:pt>
                <c:pt idx="1782">
                  <c:v>18.10649988531428</c:v>
                </c:pt>
                <c:pt idx="1783">
                  <c:v>18.15283767797739</c:v>
                </c:pt>
                <c:pt idx="1784">
                  <c:v>18.19923468826691</c:v>
                </c:pt>
                <c:pt idx="1785">
                  <c:v>18.24569091618283</c:v>
                </c:pt>
                <c:pt idx="1786">
                  <c:v>18.29220636172516</c:v>
                </c:pt>
                <c:pt idx="1787">
                  <c:v>18.33878102489389</c:v>
                </c:pt>
                <c:pt idx="1788">
                  <c:v>18.38541490568904</c:v>
                </c:pt>
                <c:pt idx="1789">
                  <c:v>18.43210800411059</c:v>
                </c:pt>
                <c:pt idx="1790">
                  <c:v>18.47886032015854</c:v>
                </c:pt>
                <c:pt idx="1791">
                  <c:v>18.5256718538329</c:v>
                </c:pt>
                <c:pt idx="1792">
                  <c:v>18.57254260513367</c:v>
                </c:pt>
                <c:pt idx="1793">
                  <c:v>18.61947257406085</c:v>
                </c:pt>
                <c:pt idx="1794">
                  <c:v>18.66646176061443</c:v>
                </c:pt>
                <c:pt idx="1795">
                  <c:v>18.71351016479442</c:v>
                </c:pt>
                <c:pt idx="1796">
                  <c:v>18.76061778660082</c:v>
                </c:pt>
                <c:pt idx="1797">
                  <c:v>18.80778462603362</c:v>
                </c:pt>
                <c:pt idx="1798">
                  <c:v>18.85501068309283</c:v>
                </c:pt>
                <c:pt idx="1799">
                  <c:v>18.90229595777844</c:v>
                </c:pt>
                <c:pt idx="1800">
                  <c:v>18.94964045009046</c:v>
                </c:pt>
                <c:pt idx="1801">
                  <c:v>18.99704416002889</c:v>
                </c:pt>
                <c:pt idx="1802">
                  <c:v>19.04450708759373</c:v>
                </c:pt>
                <c:pt idx="1803">
                  <c:v>19.09202923278497</c:v>
                </c:pt>
                <c:pt idx="1804">
                  <c:v>19.13961059560261</c:v>
                </c:pt>
                <c:pt idx="1805">
                  <c:v>19.18725117604666</c:v>
                </c:pt>
                <c:pt idx="1806">
                  <c:v>19.23495097411713</c:v>
                </c:pt>
                <c:pt idx="1807">
                  <c:v>19.28270998981399</c:v>
                </c:pt>
                <c:pt idx="1808">
                  <c:v>19.33052822313727</c:v>
                </c:pt>
                <c:pt idx="1809">
                  <c:v>19.37840567408695</c:v>
                </c:pt>
                <c:pt idx="1810">
                  <c:v>19.42634234266303</c:v>
                </c:pt>
                <c:pt idx="1811">
                  <c:v>19.47433822886553</c:v>
                </c:pt>
                <c:pt idx="1812">
                  <c:v>19.52239333269443</c:v>
                </c:pt>
                <c:pt idx="1813">
                  <c:v>19.57050765414973</c:v>
                </c:pt>
                <c:pt idx="1814">
                  <c:v>19.61868119323145</c:v>
                </c:pt>
                <c:pt idx="1815">
                  <c:v>19.66691394993956</c:v>
                </c:pt>
                <c:pt idx="1816">
                  <c:v>19.7152059242741</c:v>
                </c:pt>
                <c:pt idx="1817">
                  <c:v>19.76355711623502</c:v>
                </c:pt>
                <c:pt idx="1818">
                  <c:v>19.81196752582236</c:v>
                </c:pt>
                <c:pt idx="1819">
                  <c:v>19.86043715303611</c:v>
                </c:pt>
                <c:pt idx="1820">
                  <c:v>19.90896599787626</c:v>
                </c:pt>
                <c:pt idx="1821">
                  <c:v>19.95755406034282</c:v>
                </c:pt>
                <c:pt idx="1822">
                  <c:v>20.00620134043578</c:v>
                </c:pt>
                <c:pt idx="1823">
                  <c:v>20.05490783815516</c:v>
                </c:pt>
                <c:pt idx="1824">
                  <c:v>20.10367355350093</c:v>
                </c:pt>
                <c:pt idx="1825">
                  <c:v>20.15249848647312</c:v>
                </c:pt>
                <c:pt idx="1826">
                  <c:v>20.20138263707171</c:v>
                </c:pt>
                <c:pt idx="1827">
                  <c:v>20.25032600529671</c:v>
                </c:pt>
                <c:pt idx="1828">
                  <c:v>20.29932859114811</c:v>
                </c:pt>
                <c:pt idx="1829">
                  <c:v>20.34839039462592</c:v>
                </c:pt>
                <c:pt idx="1830">
                  <c:v>20.39751141573014</c:v>
                </c:pt>
                <c:pt idx="1831">
                  <c:v>20.44669165446076</c:v>
                </c:pt>
                <c:pt idx="1832">
                  <c:v>20.49593111081779</c:v>
                </c:pt>
                <c:pt idx="1833">
                  <c:v>20.54522978480123</c:v>
                </c:pt>
                <c:pt idx="1834">
                  <c:v>20.59458767641107</c:v>
                </c:pt>
                <c:pt idx="1835">
                  <c:v>20.64400478564732</c:v>
                </c:pt>
                <c:pt idx="1836">
                  <c:v>20.69348111250998</c:v>
                </c:pt>
                <c:pt idx="1837">
                  <c:v>20.74301665699904</c:v>
                </c:pt>
                <c:pt idx="1838">
                  <c:v>20.79261141911451</c:v>
                </c:pt>
                <c:pt idx="1839">
                  <c:v>20.84226539885639</c:v>
                </c:pt>
                <c:pt idx="1840">
                  <c:v>20.89197859622467</c:v>
                </c:pt>
                <c:pt idx="1841">
                  <c:v>20.94175101121936</c:v>
                </c:pt>
                <c:pt idx="1842">
                  <c:v>20.99158264384045</c:v>
                </c:pt>
                <c:pt idx="1843">
                  <c:v>21.04147349408796</c:v>
                </c:pt>
                <c:pt idx="1844">
                  <c:v>21.09142356196186</c:v>
                </c:pt>
                <c:pt idx="1845">
                  <c:v>21.14143284746218</c:v>
                </c:pt>
                <c:pt idx="1846">
                  <c:v>21.1915013505889</c:v>
                </c:pt>
                <c:pt idx="1847">
                  <c:v>21.24162907134203</c:v>
                </c:pt>
                <c:pt idx="1848">
                  <c:v>21.29181600972156</c:v>
                </c:pt>
                <c:pt idx="1849">
                  <c:v>21.3420621657275</c:v>
                </c:pt>
                <c:pt idx="1850">
                  <c:v>21.39236753935985</c:v>
                </c:pt>
                <c:pt idx="1851">
                  <c:v>21.44273213061861</c:v>
                </c:pt>
                <c:pt idx="1852">
                  <c:v>21.49315593950377</c:v>
                </c:pt>
                <c:pt idx="1853">
                  <c:v>21.54363896601534</c:v>
                </c:pt>
                <c:pt idx="1854">
                  <c:v>21.59418121015331</c:v>
                </c:pt>
                <c:pt idx="1855">
                  <c:v>21.64478267191769</c:v>
                </c:pt>
                <c:pt idx="1856">
                  <c:v>21.69544335130848</c:v>
                </c:pt>
                <c:pt idx="1857">
                  <c:v>21.74616324832567</c:v>
                </c:pt>
                <c:pt idx="1858">
                  <c:v>21.79694236296927</c:v>
                </c:pt>
                <c:pt idx="1859">
                  <c:v>21.84778069523928</c:v>
                </c:pt>
                <c:pt idx="1860">
                  <c:v>21.89867824513569</c:v>
                </c:pt>
                <c:pt idx="1861">
                  <c:v>21.94963501265851</c:v>
                </c:pt>
                <c:pt idx="1862">
                  <c:v>22.00065099780774</c:v>
                </c:pt>
                <c:pt idx="1863">
                  <c:v>22.05172620058337</c:v>
                </c:pt>
                <c:pt idx="1864">
                  <c:v>22.10286062098541</c:v>
                </c:pt>
                <c:pt idx="1865">
                  <c:v>22.15405425901385</c:v>
                </c:pt>
                <c:pt idx="1866">
                  <c:v>22.20530711466871</c:v>
                </c:pt>
                <c:pt idx="1867">
                  <c:v>22.25661918794997</c:v>
                </c:pt>
                <c:pt idx="1868">
                  <c:v>22.30799047885763</c:v>
                </c:pt>
                <c:pt idx="1869">
                  <c:v>22.3594209873917</c:v>
                </c:pt>
                <c:pt idx="1870">
                  <c:v>22.41091071355218</c:v>
                </c:pt>
                <c:pt idx="1871">
                  <c:v>22.46245965733906</c:v>
                </c:pt>
                <c:pt idx="1872">
                  <c:v>22.51406781875236</c:v>
                </c:pt>
                <c:pt idx="1873">
                  <c:v>22.56573519779205</c:v>
                </c:pt>
                <c:pt idx="1874">
                  <c:v>22.61746179445815</c:v>
                </c:pt>
                <c:pt idx="1875">
                  <c:v>22.66924760875067</c:v>
                </c:pt>
                <c:pt idx="1876">
                  <c:v>22.72109264066959</c:v>
                </c:pt>
                <c:pt idx="1877">
                  <c:v>22.77299689021491</c:v>
                </c:pt>
                <c:pt idx="1878">
                  <c:v>22.82496035738664</c:v>
                </c:pt>
                <c:pt idx="1879">
                  <c:v>22.87698304218478</c:v>
                </c:pt>
                <c:pt idx="1880">
                  <c:v>22.92906494460932</c:v>
                </c:pt>
                <c:pt idx="1881">
                  <c:v>22.98120606466027</c:v>
                </c:pt>
                <c:pt idx="1882">
                  <c:v>23.03340640233763</c:v>
                </c:pt>
                <c:pt idx="1883">
                  <c:v>23.08566595764139</c:v>
                </c:pt>
                <c:pt idx="1884">
                  <c:v>23.13798473057156</c:v>
                </c:pt>
                <c:pt idx="1885">
                  <c:v>23.19036272112814</c:v>
                </c:pt>
                <c:pt idx="1886">
                  <c:v>23.24279992931112</c:v>
                </c:pt>
                <c:pt idx="1887">
                  <c:v>23.29529635512051</c:v>
                </c:pt>
                <c:pt idx="1888">
                  <c:v>23.3478519985563</c:v>
                </c:pt>
                <c:pt idx="1889">
                  <c:v>23.40046685961851</c:v>
                </c:pt>
                <c:pt idx="1890">
                  <c:v>23.45314093830711</c:v>
                </c:pt>
                <c:pt idx="1891">
                  <c:v>23.50587423462213</c:v>
                </c:pt>
                <c:pt idx="1892">
                  <c:v>23.55866674856355</c:v>
                </c:pt>
                <c:pt idx="1893">
                  <c:v>23.61151848013138</c:v>
                </c:pt>
                <c:pt idx="1894">
                  <c:v>23.66442942932562</c:v>
                </c:pt>
                <c:pt idx="1895">
                  <c:v>23.71739959614626</c:v>
                </c:pt>
                <c:pt idx="1896">
                  <c:v>23.77042898059331</c:v>
                </c:pt>
                <c:pt idx="1897">
                  <c:v>23.82351758266676</c:v>
                </c:pt>
                <c:pt idx="1898">
                  <c:v>23.87666540236662</c:v>
                </c:pt>
                <c:pt idx="1899">
                  <c:v>23.92987243969289</c:v>
                </c:pt>
                <c:pt idx="1900">
                  <c:v>23.98313869464557</c:v>
                </c:pt>
                <c:pt idx="1901">
                  <c:v>24.03646416722465</c:v>
                </c:pt>
                <c:pt idx="1902">
                  <c:v>24.08984885743013</c:v>
                </c:pt>
                <c:pt idx="1903">
                  <c:v>24.14329276526203</c:v>
                </c:pt>
                <c:pt idx="1904">
                  <c:v>24.19679589072032</c:v>
                </c:pt>
                <c:pt idx="1905">
                  <c:v>24.25035823380503</c:v>
                </c:pt>
                <c:pt idx="1906">
                  <c:v>24.30397979451615</c:v>
                </c:pt>
                <c:pt idx="1907">
                  <c:v>24.35766057285367</c:v>
                </c:pt>
                <c:pt idx="1908">
                  <c:v>24.41140056881759</c:v>
                </c:pt>
                <c:pt idx="1909">
                  <c:v>24.46519978240793</c:v>
                </c:pt>
                <c:pt idx="1910">
                  <c:v>24.51905821362467</c:v>
                </c:pt>
                <c:pt idx="1911">
                  <c:v>24.57297586246781</c:v>
                </c:pt>
                <c:pt idx="1912">
                  <c:v>24.62695272893737</c:v>
                </c:pt>
                <c:pt idx="1913">
                  <c:v>24.68098881303332</c:v>
                </c:pt>
                <c:pt idx="1914">
                  <c:v>24.73508411475569</c:v>
                </c:pt>
                <c:pt idx="1915">
                  <c:v>24.78923863410446</c:v>
                </c:pt>
                <c:pt idx="1916">
                  <c:v>24.84345237107964</c:v>
                </c:pt>
                <c:pt idx="1917">
                  <c:v>24.89772532568123</c:v>
                </c:pt>
                <c:pt idx="1918">
                  <c:v>24.95205749790922</c:v>
                </c:pt>
                <c:pt idx="1919">
                  <c:v>25.00644888776361</c:v>
                </c:pt>
                <c:pt idx="1920">
                  <c:v>25.06089949524442</c:v>
                </c:pt>
                <c:pt idx="1921">
                  <c:v>25.11540932035163</c:v>
                </c:pt>
                <c:pt idx="1922">
                  <c:v>25.16997836308525</c:v>
                </c:pt>
                <c:pt idx="1923">
                  <c:v>25.22460662344527</c:v>
                </c:pt>
                <c:pt idx="1924">
                  <c:v>25.27929410143171</c:v>
                </c:pt>
                <c:pt idx="1925">
                  <c:v>25.33404079704454</c:v>
                </c:pt>
                <c:pt idx="1926">
                  <c:v>25.38884671028379</c:v>
                </c:pt>
                <c:pt idx="1927">
                  <c:v>25.44371184114944</c:v>
                </c:pt>
                <c:pt idx="1928">
                  <c:v>25.49863618964149</c:v>
                </c:pt>
                <c:pt idx="1929">
                  <c:v>25.55361975575995</c:v>
                </c:pt>
                <c:pt idx="1930">
                  <c:v>25.60866253950483</c:v>
                </c:pt>
                <c:pt idx="1931">
                  <c:v>25.6637645408761</c:v>
                </c:pt>
                <c:pt idx="1932">
                  <c:v>25.7189257598738</c:v>
                </c:pt>
                <c:pt idx="1933">
                  <c:v>25.77414619649788</c:v>
                </c:pt>
                <c:pt idx="1934">
                  <c:v>25.82942585074837</c:v>
                </c:pt>
                <c:pt idx="1935">
                  <c:v>25.88476472262528</c:v>
                </c:pt>
                <c:pt idx="1936">
                  <c:v>25.94016281212858</c:v>
                </c:pt>
                <c:pt idx="1937">
                  <c:v>25.9956201192583</c:v>
                </c:pt>
                <c:pt idx="1938">
                  <c:v>26.05113664401442</c:v>
                </c:pt>
                <c:pt idx="1939">
                  <c:v>26.10671238639695</c:v>
                </c:pt>
                <c:pt idx="1940">
                  <c:v>26.16234734640589</c:v>
                </c:pt>
                <c:pt idx="1941">
                  <c:v>26.21804152404123</c:v>
                </c:pt>
                <c:pt idx="1942">
                  <c:v>26.27379491930298</c:v>
                </c:pt>
                <c:pt idx="1943">
                  <c:v>26.32960753219113</c:v>
                </c:pt>
                <c:pt idx="1944">
                  <c:v>26.38547936270569</c:v>
                </c:pt>
                <c:pt idx="1945">
                  <c:v>26.44141041084666</c:v>
                </c:pt>
                <c:pt idx="1946">
                  <c:v>26.49740067661403</c:v>
                </c:pt>
                <c:pt idx="1947">
                  <c:v>26.55345016000782</c:v>
                </c:pt>
                <c:pt idx="1948">
                  <c:v>26.60955886102801</c:v>
                </c:pt>
                <c:pt idx="1949">
                  <c:v>26.6657267796746</c:v>
                </c:pt>
                <c:pt idx="1950">
                  <c:v>26.7219539159476</c:v>
                </c:pt>
                <c:pt idx="1951">
                  <c:v>26.778240269847</c:v>
                </c:pt>
                <c:pt idx="1952">
                  <c:v>26.83458584137282</c:v>
                </c:pt>
                <c:pt idx="1953">
                  <c:v>26.89099063052504</c:v>
                </c:pt>
                <c:pt idx="1954">
                  <c:v>26.94745463730367</c:v>
                </c:pt>
                <c:pt idx="1955">
                  <c:v>27.0039778617087</c:v>
                </c:pt>
                <c:pt idx="1956">
                  <c:v>27.06056030374014</c:v>
                </c:pt>
                <c:pt idx="1957">
                  <c:v>27.11720196339799</c:v>
                </c:pt>
                <c:pt idx="1958">
                  <c:v>27.17390284068224</c:v>
                </c:pt>
                <c:pt idx="1959">
                  <c:v>27.2306629355929</c:v>
                </c:pt>
                <c:pt idx="1960">
                  <c:v>27.28748224812997</c:v>
                </c:pt>
                <c:pt idx="1961">
                  <c:v>27.34436077829343</c:v>
                </c:pt>
                <c:pt idx="1962">
                  <c:v>27.40129852608332</c:v>
                </c:pt>
                <c:pt idx="1963">
                  <c:v>27.4582954914996</c:v>
                </c:pt>
                <c:pt idx="1964">
                  <c:v>27.51535167454229</c:v>
                </c:pt>
                <c:pt idx="1965">
                  <c:v>27.57246707521139</c:v>
                </c:pt>
                <c:pt idx="1966">
                  <c:v>27.6296416935069</c:v>
                </c:pt>
                <c:pt idx="1967">
                  <c:v>27.68687552942881</c:v>
                </c:pt>
                <c:pt idx="1968">
                  <c:v>27.74416858297713</c:v>
                </c:pt>
                <c:pt idx="1969">
                  <c:v>27.80152085415185</c:v>
                </c:pt>
                <c:pt idx="1970">
                  <c:v>27.85893234295298</c:v>
                </c:pt>
                <c:pt idx="1971">
                  <c:v>27.91640304938052</c:v>
                </c:pt>
                <c:pt idx="1972">
                  <c:v>27.97393297343447</c:v>
                </c:pt>
                <c:pt idx="1973">
                  <c:v>28.03152211511481</c:v>
                </c:pt>
                <c:pt idx="1974">
                  <c:v>28.08917047442158</c:v>
                </c:pt>
                <c:pt idx="1975">
                  <c:v>28.14687805135474</c:v>
                </c:pt>
                <c:pt idx="1976">
                  <c:v>28.20464484591431</c:v>
                </c:pt>
                <c:pt idx="1977">
                  <c:v>28.26247085810028</c:v>
                </c:pt>
                <c:pt idx="1978">
                  <c:v>28.32035608791267</c:v>
                </c:pt>
                <c:pt idx="1979">
                  <c:v>28.37830053535146</c:v>
                </c:pt>
                <c:pt idx="1980">
                  <c:v>28.43630420041666</c:v>
                </c:pt>
                <c:pt idx="1981">
                  <c:v>28.49436708310825</c:v>
                </c:pt>
                <c:pt idx="1982">
                  <c:v>28.55248918342627</c:v>
                </c:pt>
                <c:pt idx="1983">
                  <c:v>28.61067050137068</c:v>
                </c:pt>
                <c:pt idx="1984">
                  <c:v>28.66891103694151</c:v>
                </c:pt>
                <c:pt idx="1985">
                  <c:v>28.72721079013873</c:v>
                </c:pt>
                <c:pt idx="1986">
                  <c:v>28.78556976096237</c:v>
                </c:pt>
                <c:pt idx="1987">
                  <c:v>28.84398794941241</c:v>
                </c:pt>
                <c:pt idx="1988">
                  <c:v>28.90246535548886</c:v>
                </c:pt>
                <c:pt idx="1989">
                  <c:v>28.96100197919171</c:v>
                </c:pt>
                <c:pt idx="1990">
                  <c:v>29.01959782052098</c:v>
                </c:pt>
                <c:pt idx="1991">
                  <c:v>29.07825287947665</c:v>
                </c:pt>
                <c:pt idx="1992">
                  <c:v>29.13696715605872</c:v>
                </c:pt>
                <c:pt idx="1993">
                  <c:v>29.1957406502672</c:v>
                </c:pt>
                <c:pt idx="1994">
                  <c:v>29.25457336210209</c:v>
                </c:pt>
                <c:pt idx="1995">
                  <c:v>29.31346529156339</c:v>
                </c:pt>
                <c:pt idx="1996">
                  <c:v>29.37241643865109</c:v>
                </c:pt>
                <c:pt idx="1997">
                  <c:v>29.4314268033652</c:v>
                </c:pt>
                <c:pt idx="1998">
                  <c:v>29.49049638570571</c:v>
                </c:pt>
                <c:pt idx="1999">
                  <c:v>29.54962518567262</c:v>
                </c:pt>
                <c:pt idx="2000">
                  <c:v>29.60881320326596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600784"/>
        <c:axId val="-2021358064"/>
      </c:lineChart>
      <c:catAx>
        <c:axId val="-20156007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1358064"/>
        <c:crosses val="autoZero"/>
        <c:auto val="1"/>
        <c:lblAlgn val="ctr"/>
        <c:lblOffset val="100"/>
        <c:tickLblSkip val="100"/>
        <c:noMultiLvlLbl val="0"/>
      </c:catAx>
      <c:valAx>
        <c:axId val="-2021358064"/>
        <c:scaling>
          <c:orientation val="minMax"/>
          <c:max val="2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60078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-PI()</f>
        <v>-3.1415926535897931</v>
      </c>
    </row>
    <row r="2" spans="1:4" x14ac:dyDescent="0.2">
      <c r="A2" t="s">
        <v>2</v>
      </c>
      <c r="B2">
        <f>PI()</f>
        <v>3.1415926535897931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-3.1415926535897931</v>
      </c>
      <c r="B11">
        <f>B$8*POWER($A11,2)</f>
        <v>9.869604401089358</v>
      </c>
      <c r="C11">
        <f t="shared" ref="C11:D26" si="0">C$8*POWER($A11,2)</f>
        <v>19.739208802178716</v>
      </c>
      <c r="D11">
        <f t="shared" si="0"/>
        <v>29.608813203268074</v>
      </c>
    </row>
    <row r="12" spans="1:4" x14ac:dyDescent="0.2">
      <c r="A12">
        <f>A11+B$3</f>
        <v>-3.1384510609362035</v>
      </c>
      <c r="B12">
        <f t="shared" ref="B12:D75" si="1">B$8*POWER($A12,2)</f>
        <v>9.8498750618915807</v>
      </c>
      <c r="C12">
        <f t="shared" si="0"/>
        <v>19.699750123783161</v>
      </c>
      <c r="D12">
        <f t="shared" si="0"/>
        <v>29.549625185674742</v>
      </c>
    </row>
    <row r="13" spans="1:4" x14ac:dyDescent="0.2">
      <c r="A13">
        <f t="shared" ref="A13:A76" si="2">A12+B$3</f>
        <v>-3.1353094682826139</v>
      </c>
      <c r="B13">
        <f t="shared" si="1"/>
        <v>9.8301654619026078</v>
      </c>
      <c r="C13">
        <f t="shared" si="0"/>
        <v>19.660330923805216</v>
      </c>
      <c r="D13">
        <f t="shared" si="0"/>
        <v>29.490496385707822</v>
      </c>
    </row>
    <row r="14" spans="1:4" x14ac:dyDescent="0.2">
      <c r="A14">
        <f t="shared" si="2"/>
        <v>-3.1321678756290243</v>
      </c>
      <c r="B14">
        <f t="shared" si="1"/>
        <v>9.8104756011224357</v>
      </c>
      <c r="C14">
        <f t="shared" si="0"/>
        <v>19.620951202244871</v>
      </c>
      <c r="D14">
        <f t="shared" si="0"/>
        <v>29.431426803367309</v>
      </c>
    </row>
    <row r="15" spans="1:4" x14ac:dyDescent="0.2">
      <c r="A15">
        <f t="shared" si="2"/>
        <v>-3.1290262829754347</v>
      </c>
      <c r="B15">
        <f t="shared" si="1"/>
        <v>9.7908054795510662</v>
      </c>
      <c r="C15">
        <f t="shared" si="0"/>
        <v>19.581610959102132</v>
      </c>
      <c r="D15">
        <f t="shared" si="0"/>
        <v>29.372416438653197</v>
      </c>
    </row>
    <row r="16" spans="1:4" x14ac:dyDescent="0.2">
      <c r="A16">
        <f t="shared" si="2"/>
        <v>-3.1258846903218451</v>
      </c>
      <c r="B16">
        <f t="shared" si="1"/>
        <v>9.7711550971884975</v>
      </c>
      <c r="C16">
        <f t="shared" si="0"/>
        <v>19.542310194376995</v>
      </c>
      <c r="D16">
        <f t="shared" si="0"/>
        <v>29.313465291565493</v>
      </c>
    </row>
    <row r="17" spans="1:4" x14ac:dyDescent="0.2">
      <c r="A17">
        <f t="shared" si="2"/>
        <v>-3.1227430976682555</v>
      </c>
      <c r="B17">
        <f t="shared" si="1"/>
        <v>9.7515244540347314</v>
      </c>
      <c r="C17">
        <f t="shared" si="0"/>
        <v>19.503048908069463</v>
      </c>
      <c r="D17">
        <f t="shared" si="0"/>
        <v>29.254573362104196</v>
      </c>
    </row>
    <row r="18" spans="1:4" x14ac:dyDescent="0.2">
      <c r="A18">
        <f t="shared" si="2"/>
        <v>-3.1196015050146659</v>
      </c>
      <c r="B18">
        <f t="shared" si="1"/>
        <v>9.731913550089768</v>
      </c>
      <c r="C18">
        <f t="shared" si="0"/>
        <v>19.463827100179536</v>
      </c>
      <c r="D18">
        <f t="shared" si="0"/>
        <v>29.195740650269304</v>
      </c>
    </row>
    <row r="19" spans="1:4" x14ac:dyDescent="0.2">
      <c r="A19">
        <f t="shared" si="2"/>
        <v>-3.1164599123610763</v>
      </c>
      <c r="B19">
        <f t="shared" si="1"/>
        <v>9.7123223853536071</v>
      </c>
      <c r="C19">
        <f t="shared" si="0"/>
        <v>19.424644770707214</v>
      </c>
      <c r="D19">
        <f t="shared" si="0"/>
        <v>29.13696715606082</v>
      </c>
    </row>
    <row r="20" spans="1:4" x14ac:dyDescent="0.2">
      <c r="A20">
        <f t="shared" si="2"/>
        <v>-3.1133183197074867</v>
      </c>
      <c r="B20">
        <f t="shared" si="1"/>
        <v>9.6927509598262489</v>
      </c>
      <c r="C20">
        <f t="shared" si="0"/>
        <v>19.385501919652498</v>
      </c>
      <c r="D20">
        <f t="shared" si="0"/>
        <v>29.078252879478747</v>
      </c>
    </row>
    <row r="21" spans="1:4" x14ac:dyDescent="0.2">
      <c r="A21">
        <f t="shared" si="2"/>
        <v>-3.1101767270538971</v>
      </c>
      <c r="B21">
        <f t="shared" si="1"/>
        <v>9.6731992735076915</v>
      </c>
      <c r="C21">
        <f t="shared" si="0"/>
        <v>19.346398547015383</v>
      </c>
      <c r="D21">
        <f t="shared" si="0"/>
        <v>29.019597820523074</v>
      </c>
    </row>
    <row r="22" spans="1:4" x14ac:dyDescent="0.2">
      <c r="A22">
        <f t="shared" si="2"/>
        <v>-3.1070351344003075</v>
      </c>
      <c r="B22">
        <f t="shared" si="1"/>
        <v>9.6536673263979367</v>
      </c>
      <c r="C22">
        <f t="shared" si="0"/>
        <v>19.307334652795873</v>
      </c>
      <c r="D22">
        <f t="shared" si="0"/>
        <v>28.96100197919381</v>
      </c>
    </row>
    <row r="23" spans="1:4" x14ac:dyDescent="0.2">
      <c r="A23">
        <f t="shared" si="2"/>
        <v>-3.1038935417467179</v>
      </c>
      <c r="B23">
        <f t="shared" si="1"/>
        <v>9.6341551184969845</v>
      </c>
      <c r="C23">
        <f t="shared" si="0"/>
        <v>19.268310236993969</v>
      </c>
      <c r="D23">
        <f t="shared" si="0"/>
        <v>28.902465355490953</v>
      </c>
    </row>
    <row r="24" spans="1:4" x14ac:dyDescent="0.2">
      <c r="A24">
        <f t="shared" si="2"/>
        <v>-3.1007519490931283</v>
      </c>
      <c r="B24">
        <f t="shared" si="1"/>
        <v>9.6146626498048349</v>
      </c>
      <c r="C24">
        <f t="shared" si="0"/>
        <v>19.22932529960967</v>
      </c>
      <c r="D24">
        <f t="shared" si="0"/>
        <v>28.843987949414505</v>
      </c>
    </row>
    <row r="25" spans="1:4" x14ac:dyDescent="0.2">
      <c r="A25">
        <f t="shared" si="2"/>
        <v>-3.0976103564395387</v>
      </c>
      <c r="B25">
        <f t="shared" si="1"/>
        <v>9.5951899203214861</v>
      </c>
      <c r="C25">
        <f t="shared" si="0"/>
        <v>19.190379840642972</v>
      </c>
      <c r="D25">
        <f t="shared" si="0"/>
        <v>28.785569760964457</v>
      </c>
    </row>
    <row r="26" spans="1:4" x14ac:dyDescent="0.2">
      <c r="A26">
        <f t="shared" si="2"/>
        <v>-3.0944687637859492</v>
      </c>
      <c r="B26">
        <f t="shared" si="1"/>
        <v>9.5757369300469399</v>
      </c>
      <c r="C26">
        <f t="shared" si="0"/>
        <v>19.15147386009388</v>
      </c>
      <c r="D26">
        <f t="shared" si="0"/>
        <v>28.72721079014082</v>
      </c>
    </row>
    <row r="27" spans="1:4" x14ac:dyDescent="0.2">
      <c r="A27">
        <f t="shared" si="2"/>
        <v>-3.0913271711323596</v>
      </c>
      <c r="B27">
        <f t="shared" si="1"/>
        <v>9.5563036789811964</v>
      </c>
      <c r="C27">
        <f t="shared" si="1"/>
        <v>19.112607357962393</v>
      </c>
      <c r="D27">
        <f t="shared" si="1"/>
        <v>28.668911036943591</v>
      </c>
    </row>
    <row r="28" spans="1:4" x14ac:dyDescent="0.2">
      <c r="A28">
        <f t="shared" si="2"/>
        <v>-3.08818557847877</v>
      </c>
      <c r="B28">
        <f t="shared" si="1"/>
        <v>9.5368901671242554</v>
      </c>
      <c r="C28">
        <f t="shared" si="1"/>
        <v>19.073780334248511</v>
      </c>
      <c r="D28">
        <f t="shared" si="1"/>
        <v>28.610670501372766</v>
      </c>
    </row>
    <row r="29" spans="1:4" x14ac:dyDescent="0.2">
      <c r="A29">
        <f t="shared" si="2"/>
        <v>-3.0850439858251804</v>
      </c>
      <c r="B29">
        <f t="shared" si="1"/>
        <v>9.5174963944761153</v>
      </c>
      <c r="C29">
        <f t="shared" si="1"/>
        <v>19.034992788952231</v>
      </c>
      <c r="D29">
        <f t="shared" si="1"/>
        <v>28.552489183428346</v>
      </c>
    </row>
    <row r="30" spans="1:4" x14ac:dyDescent="0.2">
      <c r="A30">
        <f t="shared" si="2"/>
        <v>-3.0819023931715908</v>
      </c>
      <c r="B30">
        <f t="shared" si="1"/>
        <v>9.4981223610367778</v>
      </c>
      <c r="C30">
        <f t="shared" si="1"/>
        <v>18.996244722073556</v>
      </c>
      <c r="D30">
        <f t="shared" si="1"/>
        <v>28.494367083110333</v>
      </c>
    </row>
    <row r="31" spans="1:4" x14ac:dyDescent="0.2">
      <c r="A31">
        <f t="shared" si="2"/>
        <v>-3.0787608005180012</v>
      </c>
      <c r="B31">
        <f t="shared" si="1"/>
        <v>9.4787680668062428</v>
      </c>
      <c r="C31">
        <f t="shared" si="1"/>
        <v>18.957536133612486</v>
      </c>
      <c r="D31">
        <f t="shared" si="1"/>
        <v>28.436304200418729</v>
      </c>
    </row>
    <row r="32" spans="1:4" x14ac:dyDescent="0.2">
      <c r="A32">
        <f t="shared" si="2"/>
        <v>-3.0756192078644116</v>
      </c>
      <c r="B32">
        <f t="shared" si="1"/>
        <v>9.4594335117845105</v>
      </c>
      <c r="C32">
        <f t="shared" si="1"/>
        <v>18.918867023569021</v>
      </c>
      <c r="D32">
        <f t="shared" si="1"/>
        <v>28.378300535353532</v>
      </c>
    </row>
    <row r="33" spans="1:4" x14ac:dyDescent="0.2">
      <c r="A33">
        <f t="shared" si="2"/>
        <v>-3.072477615210822</v>
      </c>
      <c r="B33">
        <f t="shared" si="1"/>
        <v>9.440118695971579</v>
      </c>
      <c r="C33">
        <f t="shared" si="1"/>
        <v>18.880237391943158</v>
      </c>
      <c r="D33">
        <f t="shared" si="1"/>
        <v>28.320356087914739</v>
      </c>
    </row>
    <row r="34" spans="1:4" x14ac:dyDescent="0.2">
      <c r="A34">
        <f t="shared" si="2"/>
        <v>-3.0693360225572324</v>
      </c>
      <c r="B34">
        <f t="shared" si="1"/>
        <v>9.4208236193674519</v>
      </c>
      <c r="C34">
        <f t="shared" si="1"/>
        <v>18.841647238734904</v>
      </c>
      <c r="D34">
        <f t="shared" si="1"/>
        <v>28.262470858102354</v>
      </c>
    </row>
    <row r="35" spans="1:4" x14ac:dyDescent="0.2">
      <c r="A35">
        <f t="shared" si="2"/>
        <v>-3.0661944299036428</v>
      </c>
      <c r="B35">
        <f t="shared" si="1"/>
        <v>9.4015482819721257</v>
      </c>
      <c r="C35">
        <f t="shared" si="1"/>
        <v>18.803096563944251</v>
      </c>
      <c r="D35">
        <f t="shared" si="1"/>
        <v>28.204644845916377</v>
      </c>
    </row>
    <row r="36" spans="1:4" x14ac:dyDescent="0.2">
      <c r="A36">
        <f t="shared" si="2"/>
        <v>-3.0630528372500532</v>
      </c>
      <c r="B36">
        <f t="shared" si="1"/>
        <v>9.3822926837856002</v>
      </c>
      <c r="C36">
        <f t="shared" si="1"/>
        <v>18.7645853675712</v>
      </c>
      <c r="D36">
        <f t="shared" si="1"/>
        <v>28.146878051356801</v>
      </c>
    </row>
    <row r="37" spans="1:4" x14ac:dyDescent="0.2">
      <c r="A37">
        <f t="shared" si="2"/>
        <v>-3.0599112445964636</v>
      </c>
      <c r="B37">
        <f t="shared" si="1"/>
        <v>9.3630568248078792</v>
      </c>
      <c r="C37">
        <f t="shared" si="1"/>
        <v>18.726113649615758</v>
      </c>
      <c r="D37">
        <f t="shared" si="1"/>
        <v>28.089170474423639</v>
      </c>
    </row>
    <row r="38" spans="1:4" x14ac:dyDescent="0.2">
      <c r="A38">
        <f t="shared" si="2"/>
        <v>-3.056769651942874</v>
      </c>
      <c r="B38">
        <f t="shared" si="1"/>
        <v>9.3438407050389589</v>
      </c>
      <c r="C38">
        <f t="shared" si="1"/>
        <v>18.687681410077918</v>
      </c>
      <c r="D38">
        <f t="shared" si="1"/>
        <v>28.031522115116879</v>
      </c>
    </row>
    <row r="39" spans="1:4" x14ac:dyDescent="0.2">
      <c r="A39">
        <f t="shared" si="2"/>
        <v>-3.0536280592892844</v>
      </c>
      <c r="B39">
        <f t="shared" si="1"/>
        <v>9.3246443244788413</v>
      </c>
      <c r="C39">
        <f t="shared" si="1"/>
        <v>18.649288648957683</v>
      </c>
      <c r="D39">
        <f t="shared" si="1"/>
        <v>27.973932973436526</v>
      </c>
    </row>
    <row r="40" spans="1:4" x14ac:dyDescent="0.2">
      <c r="A40">
        <f t="shared" si="2"/>
        <v>-3.0504864666356948</v>
      </c>
      <c r="B40">
        <f t="shared" si="1"/>
        <v>9.3054676831275263</v>
      </c>
      <c r="C40">
        <f t="shared" si="1"/>
        <v>18.610935366255053</v>
      </c>
      <c r="D40">
        <f t="shared" si="1"/>
        <v>27.916403049382581</v>
      </c>
    </row>
    <row r="41" spans="1:4" x14ac:dyDescent="0.2">
      <c r="A41">
        <f t="shared" si="2"/>
        <v>-3.0473448739821052</v>
      </c>
      <c r="B41">
        <f t="shared" si="1"/>
        <v>9.2863107809850121</v>
      </c>
      <c r="C41">
        <f t="shared" si="1"/>
        <v>18.572621561970024</v>
      </c>
      <c r="D41">
        <f t="shared" si="1"/>
        <v>27.858932342955036</v>
      </c>
    </row>
    <row r="42" spans="1:4" x14ac:dyDescent="0.2">
      <c r="A42">
        <f t="shared" si="2"/>
        <v>-3.0442032813285156</v>
      </c>
      <c r="B42">
        <f t="shared" si="1"/>
        <v>9.2671736180513022</v>
      </c>
      <c r="C42">
        <f t="shared" si="1"/>
        <v>18.534347236102604</v>
      </c>
      <c r="D42">
        <f t="shared" si="1"/>
        <v>27.801520854153907</v>
      </c>
    </row>
    <row r="43" spans="1:4" x14ac:dyDescent="0.2">
      <c r="A43">
        <f t="shared" si="2"/>
        <v>-3.041061688674926</v>
      </c>
      <c r="B43">
        <f t="shared" si="1"/>
        <v>9.2480561943263933</v>
      </c>
      <c r="C43">
        <f t="shared" si="1"/>
        <v>18.496112388652787</v>
      </c>
      <c r="D43">
        <f t="shared" si="1"/>
        <v>27.744168582979178</v>
      </c>
    </row>
    <row r="44" spans="1:4" x14ac:dyDescent="0.2">
      <c r="A44">
        <f t="shared" si="2"/>
        <v>-3.0379200960213364</v>
      </c>
      <c r="B44">
        <f t="shared" si="1"/>
        <v>9.2289585098102851</v>
      </c>
      <c r="C44">
        <f t="shared" si="1"/>
        <v>18.45791701962057</v>
      </c>
      <c r="D44">
        <f t="shared" si="1"/>
        <v>27.686875529430857</v>
      </c>
    </row>
    <row r="45" spans="1:4" x14ac:dyDescent="0.2">
      <c r="A45">
        <f t="shared" si="2"/>
        <v>-3.0347785033677468</v>
      </c>
      <c r="B45">
        <f t="shared" si="1"/>
        <v>9.2098805645029813</v>
      </c>
      <c r="C45">
        <f t="shared" si="1"/>
        <v>18.419761129005963</v>
      </c>
      <c r="D45">
        <f t="shared" si="1"/>
        <v>27.629641693508944</v>
      </c>
    </row>
    <row r="46" spans="1:4" x14ac:dyDescent="0.2">
      <c r="A46">
        <f t="shared" si="2"/>
        <v>-3.0316369107141572</v>
      </c>
      <c r="B46">
        <f t="shared" si="1"/>
        <v>9.1908223584044784</v>
      </c>
      <c r="C46">
        <f t="shared" si="1"/>
        <v>18.381644716808957</v>
      </c>
      <c r="D46">
        <f t="shared" si="1"/>
        <v>27.572467075213435</v>
      </c>
    </row>
    <row r="47" spans="1:4" x14ac:dyDescent="0.2">
      <c r="A47">
        <f t="shared" si="2"/>
        <v>-3.0284953180605676</v>
      </c>
      <c r="B47">
        <f t="shared" si="1"/>
        <v>9.171783891514778</v>
      </c>
      <c r="C47">
        <f t="shared" si="1"/>
        <v>18.343567783029556</v>
      </c>
      <c r="D47">
        <f t="shared" si="1"/>
        <v>27.515351674544334</v>
      </c>
    </row>
    <row r="48" spans="1:4" x14ac:dyDescent="0.2">
      <c r="A48">
        <f t="shared" si="2"/>
        <v>-3.025353725406978</v>
      </c>
      <c r="B48">
        <f t="shared" si="1"/>
        <v>9.1527651638338803</v>
      </c>
      <c r="C48">
        <f t="shared" si="1"/>
        <v>18.305530327667761</v>
      </c>
      <c r="D48">
        <f t="shared" si="1"/>
        <v>27.458295491501641</v>
      </c>
    </row>
    <row r="49" spans="1:4" x14ac:dyDescent="0.2">
      <c r="A49">
        <f t="shared" si="2"/>
        <v>-3.0222121327533884</v>
      </c>
      <c r="B49">
        <f t="shared" si="1"/>
        <v>9.1337661753617851</v>
      </c>
      <c r="C49">
        <f t="shared" si="1"/>
        <v>18.26753235072357</v>
      </c>
      <c r="D49">
        <f t="shared" si="1"/>
        <v>27.401298526085355</v>
      </c>
    </row>
    <row r="50" spans="1:4" x14ac:dyDescent="0.2">
      <c r="A50">
        <f t="shared" si="2"/>
        <v>-3.0190705400997988</v>
      </c>
      <c r="B50">
        <f t="shared" si="1"/>
        <v>9.1147869260984908</v>
      </c>
      <c r="C50">
        <f t="shared" si="1"/>
        <v>18.229573852196982</v>
      </c>
      <c r="D50">
        <f t="shared" si="1"/>
        <v>27.344360778295474</v>
      </c>
    </row>
    <row r="51" spans="1:4" x14ac:dyDescent="0.2">
      <c r="A51">
        <f t="shared" si="2"/>
        <v>-3.0159289474462092</v>
      </c>
      <c r="B51">
        <f t="shared" si="1"/>
        <v>9.0958274160439991</v>
      </c>
      <c r="C51">
        <f t="shared" si="1"/>
        <v>18.191654832087998</v>
      </c>
      <c r="D51">
        <f t="shared" si="1"/>
        <v>27.287482248131997</v>
      </c>
    </row>
    <row r="52" spans="1:4" x14ac:dyDescent="0.2">
      <c r="A52">
        <f t="shared" si="2"/>
        <v>-3.0127873547926196</v>
      </c>
      <c r="B52">
        <f t="shared" si="1"/>
        <v>9.07688764519831</v>
      </c>
      <c r="C52">
        <f t="shared" si="1"/>
        <v>18.15377529039662</v>
      </c>
      <c r="D52">
        <f t="shared" si="1"/>
        <v>27.230662935594928</v>
      </c>
    </row>
    <row r="53" spans="1:4" x14ac:dyDescent="0.2">
      <c r="A53">
        <f t="shared" si="2"/>
        <v>-3.00964576213903</v>
      </c>
      <c r="B53">
        <f t="shared" si="1"/>
        <v>9.0579676135614235</v>
      </c>
      <c r="C53">
        <f t="shared" si="1"/>
        <v>18.115935227122847</v>
      </c>
      <c r="D53">
        <f t="shared" si="1"/>
        <v>27.173902840684271</v>
      </c>
    </row>
    <row r="54" spans="1:4" x14ac:dyDescent="0.2">
      <c r="A54">
        <f t="shared" si="2"/>
        <v>-3.0065041694854404</v>
      </c>
      <c r="B54">
        <f t="shared" si="1"/>
        <v>9.0390673211333379</v>
      </c>
      <c r="C54">
        <f t="shared" si="1"/>
        <v>18.078134642266676</v>
      </c>
      <c r="D54">
        <f t="shared" si="1"/>
        <v>27.117201963400014</v>
      </c>
    </row>
    <row r="55" spans="1:4" x14ac:dyDescent="0.2">
      <c r="A55">
        <f t="shared" si="2"/>
        <v>-3.0033625768318508</v>
      </c>
      <c r="B55">
        <f t="shared" si="1"/>
        <v>9.0201867679140548</v>
      </c>
      <c r="C55">
        <f t="shared" si="1"/>
        <v>18.04037353582811</v>
      </c>
      <c r="D55">
        <f t="shared" si="1"/>
        <v>27.060560303742164</v>
      </c>
    </row>
    <row r="56" spans="1:4" x14ac:dyDescent="0.2">
      <c r="A56">
        <f t="shared" si="2"/>
        <v>-3.0002209841782612</v>
      </c>
      <c r="B56">
        <f t="shared" si="1"/>
        <v>9.0013259539035744</v>
      </c>
      <c r="C56">
        <f t="shared" si="1"/>
        <v>18.002651907807149</v>
      </c>
      <c r="D56">
        <f t="shared" si="1"/>
        <v>27.003977861710723</v>
      </c>
    </row>
    <row r="57" spans="1:4" x14ac:dyDescent="0.2">
      <c r="A57">
        <f t="shared" si="2"/>
        <v>-2.9970793915246716</v>
      </c>
      <c r="B57">
        <f t="shared" si="1"/>
        <v>8.9824848791018965</v>
      </c>
      <c r="C57">
        <f t="shared" si="1"/>
        <v>17.964969758203793</v>
      </c>
      <c r="D57">
        <f t="shared" si="1"/>
        <v>26.94745463730569</v>
      </c>
    </row>
    <row r="58" spans="1:4" x14ac:dyDescent="0.2">
      <c r="A58">
        <f t="shared" si="2"/>
        <v>-2.993937798871082</v>
      </c>
      <c r="B58">
        <f t="shared" si="1"/>
        <v>8.9636635435090195</v>
      </c>
      <c r="C58">
        <f t="shared" si="1"/>
        <v>17.927327087018039</v>
      </c>
      <c r="D58">
        <f t="shared" si="1"/>
        <v>26.890990630527057</v>
      </c>
    </row>
    <row r="59" spans="1:4" x14ac:dyDescent="0.2">
      <c r="A59">
        <f t="shared" si="2"/>
        <v>-2.9907962062174924</v>
      </c>
      <c r="B59">
        <f t="shared" si="1"/>
        <v>8.9448619471249451</v>
      </c>
      <c r="C59">
        <f t="shared" si="1"/>
        <v>17.88972389424989</v>
      </c>
      <c r="D59">
        <f t="shared" si="1"/>
        <v>26.834585841374835</v>
      </c>
    </row>
    <row r="60" spans="1:4" x14ac:dyDescent="0.2">
      <c r="A60">
        <f t="shared" si="2"/>
        <v>-2.9876546135639028</v>
      </c>
      <c r="B60">
        <f t="shared" si="1"/>
        <v>8.9260800899496733</v>
      </c>
      <c r="C60">
        <f t="shared" si="1"/>
        <v>17.852160179899347</v>
      </c>
      <c r="D60">
        <f t="shared" si="1"/>
        <v>26.778240269849022</v>
      </c>
    </row>
    <row r="61" spans="1:4" x14ac:dyDescent="0.2">
      <c r="A61">
        <f t="shared" si="2"/>
        <v>-2.9845130209103132</v>
      </c>
      <c r="B61">
        <f t="shared" si="1"/>
        <v>8.9073179719832041</v>
      </c>
      <c r="C61">
        <f t="shared" si="1"/>
        <v>17.814635943966408</v>
      </c>
      <c r="D61">
        <f t="shared" si="1"/>
        <v>26.721953915949612</v>
      </c>
    </row>
    <row r="62" spans="1:4" x14ac:dyDescent="0.2">
      <c r="A62">
        <f t="shared" si="2"/>
        <v>-2.9813714282567236</v>
      </c>
      <c r="B62">
        <f t="shared" si="1"/>
        <v>8.8885755932255357</v>
      </c>
      <c r="C62">
        <f t="shared" si="1"/>
        <v>17.777151186451071</v>
      </c>
      <c r="D62">
        <f t="shared" si="1"/>
        <v>26.665726779676607</v>
      </c>
    </row>
    <row r="63" spans="1:4" x14ac:dyDescent="0.2">
      <c r="A63">
        <f t="shared" si="2"/>
        <v>-2.978229835603134</v>
      </c>
      <c r="B63">
        <f t="shared" si="1"/>
        <v>8.8698529536766699</v>
      </c>
      <c r="C63">
        <f t="shared" si="1"/>
        <v>17.73970590735334</v>
      </c>
      <c r="D63">
        <f t="shared" si="1"/>
        <v>26.60955886103001</v>
      </c>
    </row>
    <row r="64" spans="1:4" x14ac:dyDescent="0.2">
      <c r="A64">
        <f t="shared" si="2"/>
        <v>-2.9750882429495444</v>
      </c>
      <c r="B64">
        <f t="shared" si="1"/>
        <v>8.8511500533366068</v>
      </c>
      <c r="C64">
        <f t="shared" si="1"/>
        <v>17.702300106673214</v>
      </c>
      <c r="D64">
        <f t="shared" si="1"/>
        <v>26.55345016000982</v>
      </c>
    </row>
    <row r="65" spans="1:4" x14ac:dyDescent="0.2">
      <c r="A65">
        <f t="shared" si="2"/>
        <v>-2.9719466502959548</v>
      </c>
      <c r="B65">
        <f t="shared" si="1"/>
        <v>8.8324668922053462</v>
      </c>
      <c r="C65">
        <f t="shared" si="1"/>
        <v>17.664933784410692</v>
      </c>
      <c r="D65">
        <f t="shared" si="1"/>
        <v>26.497400676616039</v>
      </c>
    </row>
    <row r="66" spans="1:4" x14ac:dyDescent="0.2">
      <c r="A66">
        <f t="shared" si="2"/>
        <v>-2.9688050576423652</v>
      </c>
      <c r="B66">
        <f t="shared" si="1"/>
        <v>8.8138034702828882</v>
      </c>
      <c r="C66">
        <f t="shared" si="1"/>
        <v>17.627606940565776</v>
      </c>
      <c r="D66">
        <f t="shared" si="1"/>
        <v>26.441410410848665</v>
      </c>
    </row>
    <row r="67" spans="1:4" x14ac:dyDescent="0.2">
      <c r="A67">
        <f t="shared" si="2"/>
        <v>-2.9656634649887756</v>
      </c>
      <c r="B67">
        <f t="shared" si="1"/>
        <v>8.7951597875692311</v>
      </c>
      <c r="C67">
        <f t="shared" si="1"/>
        <v>17.590319575138462</v>
      </c>
      <c r="D67">
        <f t="shared" si="1"/>
        <v>26.385479362707692</v>
      </c>
    </row>
    <row r="68" spans="1:4" x14ac:dyDescent="0.2">
      <c r="A68">
        <f t="shared" si="2"/>
        <v>-2.962521872335186</v>
      </c>
      <c r="B68">
        <f t="shared" si="1"/>
        <v>8.7765358440643766</v>
      </c>
      <c r="C68">
        <f t="shared" si="1"/>
        <v>17.553071688128753</v>
      </c>
      <c r="D68">
        <f t="shared" si="1"/>
        <v>26.32960753219313</v>
      </c>
    </row>
    <row r="69" spans="1:4" x14ac:dyDescent="0.2">
      <c r="A69">
        <f t="shared" si="2"/>
        <v>-2.9593802796815964</v>
      </c>
      <c r="B69">
        <f t="shared" si="1"/>
        <v>8.7579316397683247</v>
      </c>
      <c r="C69">
        <f t="shared" si="1"/>
        <v>17.515863279536649</v>
      </c>
      <c r="D69">
        <f t="shared" si="1"/>
        <v>26.273794919304976</v>
      </c>
    </row>
    <row r="70" spans="1:4" x14ac:dyDescent="0.2">
      <c r="A70">
        <f t="shared" si="2"/>
        <v>-2.9562386870280069</v>
      </c>
      <c r="B70">
        <f t="shared" si="1"/>
        <v>8.7393471746810736</v>
      </c>
      <c r="C70">
        <f t="shared" si="1"/>
        <v>17.478694349362147</v>
      </c>
      <c r="D70">
        <f t="shared" si="1"/>
        <v>26.218041524043223</v>
      </c>
    </row>
    <row r="71" spans="1:4" x14ac:dyDescent="0.2">
      <c r="A71">
        <f t="shared" si="2"/>
        <v>-2.9530970943744173</v>
      </c>
      <c r="B71">
        <f t="shared" si="1"/>
        <v>8.7207824488026251</v>
      </c>
      <c r="C71">
        <f t="shared" si="1"/>
        <v>17.44156489760525</v>
      </c>
      <c r="D71">
        <f t="shared" si="1"/>
        <v>26.162347346407877</v>
      </c>
    </row>
    <row r="72" spans="1:4" x14ac:dyDescent="0.2">
      <c r="A72">
        <f t="shared" si="2"/>
        <v>-2.9499555017208277</v>
      </c>
      <c r="B72">
        <f t="shared" si="1"/>
        <v>8.7022374621329792</v>
      </c>
      <c r="C72">
        <f t="shared" si="1"/>
        <v>17.404474924265958</v>
      </c>
      <c r="D72">
        <f t="shared" si="1"/>
        <v>26.106712386398939</v>
      </c>
    </row>
    <row r="73" spans="1:4" x14ac:dyDescent="0.2">
      <c r="A73">
        <f t="shared" si="2"/>
        <v>-2.9468139090672381</v>
      </c>
      <c r="B73">
        <f t="shared" si="1"/>
        <v>8.6837122146721359</v>
      </c>
      <c r="C73">
        <f t="shared" si="1"/>
        <v>17.367424429344272</v>
      </c>
      <c r="D73">
        <f t="shared" si="1"/>
        <v>26.05113664401641</v>
      </c>
    </row>
    <row r="74" spans="1:4" x14ac:dyDescent="0.2">
      <c r="A74">
        <f t="shared" si="2"/>
        <v>-2.9436723164136485</v>
      </c>
      <c r="B74">
        <f t="shared" si="1"/>
        <v>8.6652067064200953</v>
      </c>
      <c r="C74">
        <f t="shared" si="1"/>
        <v>17.330413412840191</v>
      </c>
      <c r="D74">
        <f t="shared" si="1"/>
        <v>25.995620119260288</v>
      </c>
    </row>
    <row r="75" spans="1:4" x14ac:dyDescent="0.2">
      <c r="A75">
        <f t="shared" si="2"/>
        <v>-2.9405307237600589</v>
      </c>
      <c r="B75">
        <f t="shared" si="1"/>
        <v>8.6467209373768554</v>
      </c>
      <c r="C75">
        <f t="shared" si="1"/>
        <v>17.293441874753711</v>
      </c>
      <c r="D75">
        <f t="shared" si="1"/>
        <v>25.940162812130566</v>
      </c>
    </row>
    <row r="76" spans="1:4" x14ac:dyDescent="0.2">
      <c r="A76">
        <f t="shared" si="2"/>
        <v>-2.9373891311064693</v>
      </c>
      <c r="B76">
        <f t="shared" ref="B76:D139" si="3">B$8*POWER($A76,2)</f>
        <v>8.6282549075424182</v>
      </c>
      <c r="C76">
        <f t="shared" si="3"/>
        <v>17.256509815084836</v>
      </c>
      <c r="D76">
        <f t="shared" si="3"/>
        <v>25.884764722627253</v>
      </c>
    </row>
    <row r="77" spans="1:4" x14ac:dyDescent="0.2">
      <c r="A77">
        <f t="shared" ref="A77:A140" si="4">A76+B$3</f>
        <v>-2.9342475384528797</v>
      </c>
      <c r="B77">
        <f t="shared" si="3"/>
        <v>8.6098086169167836</v>
      </c>
      <c r="C77">
        <f t="shared" si="3"/>
        <v>17.219617233833567</v>
      </c>
      <c r="D77">
        <f t="shared" si="3"/>
        <v>25.829425850750351</v>
      </c>
    </row>
    <row r="78" spans="1:4" x14ac:dyDescent="0.2">
      <c r="A78">
        <f t="shared" si="4"/>
        <v>-2.9311059457992901</v>
      </c>
      <c r="B78">
        <f t="shared" si="3"/>
        <v>8.5913820654999515</v>
      </c>
      <c r="C78">
        <f t="shared" si="3"/>
        <v>17.182764130999903</v>
      </c>
      <c r="D78">
        <f t="shared" si="3"/>
        <v>25.774146196499856</v>
      </c>
    </row>
    <row r="79" spans="1:4" x14ac:dyDescent="0.2">
      <c r="A79">
        <f t="shared" si="4"/>
        <v>-2.9279643531457005</v>
      </c>
      <c r="B79">
        <f t="shared" si="3"/>
        <v>8.5729752532919203</v>
      </c>
      <c r="C79">
        <f t="shared" si="3"/>
        <v>17.145950506583841</v>
      </c>
      <c r="D79">
        <f t="shared" si="3"/>
        <v>25.718925759875759</v>
      </c>
    </row>
    <row r="80" spans="1:4" x14ac:dyDescent="0.2">
      <c r="A80">
        <f t="shared" si="4"/>
        <v>-2.9248227604921109</v>
      </c>
      <c r="B80">
        <f t="shared" si="3"/>
        <v>8.5545881802926917</v>
      </c>
      <c r="C80">
        <f t="shared" si="3"/>
        <v>17.109176360585383</v>
      </c>
      <c r="D80">
        <f t="shared" si="3"/>
        <v>25.663764540878077</v>
      </c>
    </row>
    <row r="81" spans="1:4" x14ac:dyDescent="0.2">
      <c r="A81">
        <f t="shared" si="4"/>
        <v>-2.9216811678385213</v>
      </c>
      <c r="B81">
        <f t="shared" si="3"/>
        <v>8.5362208465022658</v>
      </c>
      <c r="C81">
        <f t="shared" si="3"/>
        <v>17.072441693004532</v>
      </c>
      <c r="D81">
        <f t="shared" si="3"/>
        <v>25.608662539506795</v>
      </c>
    </row>
    <row r="82" spans="1:4" x14ac:dyDescent="0.2">
      <c r="A82">
        <f t="shared" si="4"/>
        <v>-2.9185395751849317</v>
      </c>
      <c r="B82">
        <f t="shared" si="3"/>
        <v>8.5178732519206406</v>
      </c>
      <c r="C82">
        <f t="shared" si="3"/>
        <v>17.035746503841281</v>
      </c>
      <c r="D82">
        <f t="shared" si="3"/>
        <v>25.553619755761922</v>
      </c>
    </row>
    <row r="83" spans="1:4" x14ac:dyDescent="0.2">
      <c r="A83">
        <f t="shared" si="4"/>
        <v>-2.9153979825313421</v>
      </c>
      <c r="B83">
        <f t="shared" si="3"/>
        <v>8.4995453965478198</v>
      </c>
      <c r="C83">
        <f t="shared" si="3"/>
        <v>16.99909079309564</v>
      </c>
      <c r="D83">
        <f t="shared" si="3"/>
        <v>25.498636189643459</v>
      </c>
    </row>
    <row r="84" spans="1:4" x14ac:dyDescent="0.2">
      <c r="A84">
        <f t="shared" si="4"/>
        <v>-2.9122563898777525</v>
      </c>
      <c r="B84">
        <f t="shared" si="3"/>
        <v>8.4812372803837999</v>
      </c>
      <c r="C84">
        <f t="shared" si="3"/>
        <v>16.9624745607676</v>
      </c>
      <c r="D84">
        <f t="shared" si="3"/>
        <v>25.443711841151398</v>
      </c>
    </row>
    <row r="85" spans="1:4" x14ac:dyDescent="0.2">
      <c r="A85">
        <f t="shared" si="4"/>
        <v>-2.9091147972241629</v>
      </c>
      <c r="B85">
        <f t="shared" si="3"/>
        <v>8.4629489034285825</v>
      </c>
      <c r="C85">
        <f t="shared" si="3"/>
        <v>16.925897806857165</v>
      </c>
      <c r="D85">
        <f t="shared" si="3"/>
        <v>25.388846710285748</v>
      </c>
    </row>
    <row r="86" spans="1:4" x14ac:dyDescent="0.2">
      <c r="A86">
        <f t="shared" si="4"/>
        <v>-2.9059732045705733</v>
      </c>
      <c r="B86">
        <f t="shared" si="3"/>
        <v>8.4446802656821678</v>
      </c>
      <c r="C86">
        <f t="shared" si="3"/>
        <v>16.889360531364336</v>
      </c>
      <c r="D86">
        <f t="shared" si="3"/>
        <v>25.334040797046505</v>
      </c>
    </row>
    <row r="87" spans="1:4" x14ac:dyDescent="0.2">
      <c r="A87">
        <f t="shared" si="4"/>
        <v>-2.9028316119169837</v>
      </c>
      <c r="B87">
        <f t="shared" si="3"/>
        <v>8.4264313671445539</v>
      </c>
      <c r="C87">
        <f t="shared" si="3"/>
        <v>16.852862734289108</v>
      </c>
      <c r="D87">
        <f t="shared" si="3"/>
        <v>25.279294101433663</v>
      </c>
    </row>
    <row r="88" spans="1:4" x14ac:dyDescent="0.2">
      <c r="A88">
        <f t="shared" si="4"/>
        <v>-2.8996900192633941</v>
      </c>
      <c r="B88">
        <f t="shared" si="3"/>
        <v>8.4082022078157426</v>
      </c>
      <c r="C88">
        <f t="shared" si="3"/>
        <v>16.816404415631485</v>
      </c>
      <c r="D88">
        <f t="shared" si="3"/>
        <v>25.224606623447229</v>
      </c>
    </row>
    <row r="89" spans="1:4" x14ac:dyDescent="0.2">
      <c r="A89">
        <f t="shared" si="4"/>
        <v>-2.8965484266098045</v>
      </c>
      <c r="B89">
        <f t="shared" si="3"/>
        <v>8.3899927876957339</v>
      </c>
      <c r="C89">
        <f t="shared" si="3"/>
        <v>16.779985575391468</v>
      </c>
      <c r="D89">
        <f t="shared" si="3"/>
        <v>25.169978363087203</v>
      </c>
    </row>
    <row r="90" spans="1:4" x14ac:dyDescent="0.2">
      <c r="A90">
        <f t="shared" si="4"/>
        <v>-2.8934068339562149</v>
      </c>
      <c r="B90">
        <f t="shared" si="3"/>
        <v>8.3718031067845278</v>
      </c>
      <c r="C90">
        <f t="shared" si="3"/>
        <v>16.743606213569056</v>
      </c>
      <c r="D90">
        <f t="shared" si="3"/>
        <v>25.115409320353585</v>
      </c>
    </row>
    <row r="91" spans="1:4" x14ac:dyDescent="0.2">
      <c r="A91">
        <f t="shared" si="4"/>
        <v>-2.8902652413026253</v>
      </c>
      <c r="B91">
        <f t="shared" si="3"/>
        <v>8.3536331650821225</v>
      </c>
      <c r="C91">
        <f t="shared" si="3"/>
        <v>16.707266330164245</v>
      </c>
      <c r="D91">
        <f t="shared" si="3"/>
        <v>25.060899495246368</v>
      </c>
    </row>
    <row r="92" spans="1:4" x14ac:dyDescent="0.2">
      <c r="A92">
        <f t="shared" si="4"/>
        <v>-2.8871236486490357</v>
      </c>
      <c r="B92">
        <f t="shared" si="3"/>
        <v>8.3354829625885198</v>
      </c>
      <c r="C92">
        <f t="shared" si="3"/>
        <v>16.67096592517704</v>
      </c>
      <c r="D92">
        <f t="shared" si="3"/>
        <v>25.006448887765558</v>
      </c>
    </row>
    <row r="93" spans="1:4" x14ac:dyDescent="0.2">
      <c r="A93">
        <f t="shared" si="4"/>
        <v>-2.8839820559954461</v>
      </c>
      <c r="B93">
        <f t="shared" si="3"/>
        <v>8.3173524993037198</v>
      </c>
      <c r="C93">
        <f t="shared" si="3"/>
        <v>16.63470499860744</v>
      </c>
      <c r="D93">
        <f t="shared" si="3"/>
        <v>24.952057497911159</v>
      </c>
    </row>
    <row r="94" spans="1:4" x14ac:dyDescent="0.2">
      <c r="A94">
        <f t="shared" si="4"/>
        <v>-2.8808404633418565</v>
      </c>
      <c r="B94">
        <f t="shared" si="3"/>
        <v>8.2992417752277223</v>
      </c>
      <c r="C94">
        <f t="shared" si="3"/>
        <v>16.598483550455445</v>
      </c>
      <c r="D94">
        <f t="shared" si="3"/>
        <v>24.897725325683169</v>
      </c>
    </row>
    <row r="95" spans="1:4" x14ac:dyDescent="0.2">
      <c r="A95">
        <f t="shared" si="4"/>
        <v>-2.8776988706882669</v>
      </c>
      <c r="B95">
        <f t="shared" si="3"/>
        <v>8.2811507903605275</v>
      </c>
      <c r="C95">
        <f t="shared" si="3"/>
        <v>16.562301580721055</v>
      </c>
      <c r="D95">
        <f t="shared" si="3"/>
        <v>24.843452371081582</v>
      </c>
    </row>
    <row r="96" spans="1:4" x14ac:dyDescent="0.2">
      <c r="A96">
        <f t="shared" si="4"/>
        <v>-2.8745572780346773</v>
      </c>
      <c r="B96">
        <f t="shared" si="3"/>
        <v>8.2630795447021335</v>
      </c>
      <c r="C96">
        <f t="shared" si="3"/>
        <v>16.526159089404267</v>
      </c>
      <c r="D96">
        <f t="shared" si="3"/>
        <v>24.7892386341064</v>
      </c>
    </row>
    <row r="97" spans="1:4" x14ac:dyDescent="0.2">
      <c r="A97">
        <f t="shared" si="4"/>
        <v>-2.8714156853810877</v>
      </c>
      <c r="B97">
        <f t="shared" si="3"/>
        <v>8.245028038252542</v>
      </c>
      <c r="C97">
        <f t="shared" si="3"/>
        <v>16.490056076505084</v>
      </c>
      <c r="D97">
        <f t="shared" si="3"/>
        <v>24.735084114757626</v>
      </c>
    </row>
    <row r="98" spans="1:4" x14ac:dyDescent="0.2">
      <c r="A98">
        <f t="shared" si="4"/>
        <v>-2.8682740927274981</v>
      </c>
      <c r="B98">
        <f t="shared" si="3"/>
        <v>8.2269962710117532</v>
      </c>
      <c r="C98">
        <f t="shared" si="3"/>
        <v>16.453992542023506</v>
      </c>
      <c r="D98">
        <f t="shared" si="3"/>
        <v>24.68098881303526</v>
      </c>
    </row>
    <row r="99" spans="1:4" x14ac:dyDescent="0.2">
      <c r="A99">
        <f t="shared" si="4"/>
        <v>-2.8651325000739085</v>
      </c>
      <c r="B99">
        <f t="shared" si="3"/>
        <v>8.2089842429797653</v>
      </c>
      <c r="C99">
        <f t="shared" si="3"/>
        <v>16.417968485959531</v>
      </c>
      <c r="D99">
        <f t="shared" si="3"/>
        <v>24.626952728939294</v>
      </c>
    </row>
    <row r="100" spans="1:4" x14ac:dyDescent="0.2">
      <c r="A100">
        <f t="shared" si="4"/>
        <v>-2.8619909074203189</v>
      </c>
      <c r="B100">
        <f t="shared" si="3"/>
        <v>8.1909919541565799</v>
      </c>
      <c r="C100">
        <f t="shared" si="3"/>
        <v>16.38198390831316</v>
      </c>
      <c r="D100">
        <f t="shared" si="3"/>
        <v>24.57297586246974</v>
      </c>
    </row>
    <row r="101" spans="1:4" x14ac:dyDescent="0.2">
      <c r="A101">
        <f t="shared" si="4"/>
        <v>-2.8588493147667293</v>
      </c>
      <c r="B101">
        <f t="shared" si="3"/>
        <v>8.1730194045421971</v>
      </c>
      <c r="C101">
        <f t="shared" si="3"/>
        <v>16.346038809084394</v>
      </c>
      <c r="D101">
        <f t="shared" si="3"/>
        <v>24.519058213626593</v>
      </c>
    </row>
    <row r="102" spans="1:4" x14ac:dyDescent="0.2">
      <c r="A102">
        <f t="shared" si="4"/>
        <v>-2.8557077221131397</v>
      </c>
      <c r="B102">
        <f t="shared" si="3"/>
        <v>8.1550665941366169</v>
      </c>
      <c r="C102">
        <f t="shared" si="3"/>
        <v>16.310133188273234</v>
      </c>
      <c r="D102">
        <f t="shared" si="3"/>
        <v>24.465199782409851</v>
      </c>
    </row>
    <row r="103" spans="1:4" x14ac:dyDescent="0.2">
      <c r="A103">
        <f t="shared" si="4"/>
        <v>-2.8525661294595501</v>
      </c>
      <c r="B103">
        <f t="shared" si="3"/>
        <v>8.1371335229398394</v>
      </c>
      <c r="C103">
        <f t="shared" si="3"/>
        <v>16.274267045879679</v>
      </c>
      <c r="D103">
        <f t="shared" si="3"/>
        <v>24.411400568819516</v>
      </c>
    </row>
    <row r="104" spans="1:4" x14ac:dyDescent="0.2">
      <c r="A104">
        <f t="shared" si="4"/>
        <v>-2.8494245368059605</v>
      </c>
      <c r="B104">
        <f t="shared" si="3"/>
        <v>8.1192201909518626</v>
      </c>
      <c r="C104">
        <f t="shared" si="3"/>
        <v>16.238440381903725</v>
      </c>
      <c r="D104">
        <f t="shared" si="3"/>
        <v>24.357660572855586</v>
      </c>
    </row>
    <row r="105" spans="1:4" x14ac:dyDescent="0.2">
      <c r="A105">
        <f t="shared" si="4"/>
        <v>-2.8462829441523709</v>
      </c>
      <c r="B105">
        <f t="shared" si="3"/>
        <v>8.1013265981726885</v>
      </c>
      <c r="C105">
        <f t="shared" si="3"/>
        <v>16.202653196345377</v>
      </c>
      <c r="D105">
        <f t="shared" si="3"/>
        <v>24.303979794518064</v>
      </c>
    </row>
    <row r="106" spans="1:4" x14ac:dyDescent="0.2">
      <c r="A106">
        <f t="shared" si="4"/>
        <v>-2.8431413514987813</v>
      </c>
      <c r="B106">
        <f t="shared" si="3"/>
        <v>8.083452744602317</v>
      </c>
      <c r="C106">
        <f t="shared" si="3"/>
        <v>16.166905489204634</v>
      </c>
      <c r="D106">
        <f t="shared" si="3"/>
        <v>24.250358233806949</v>
      </c>
    </row>
    <row r="107" spans="1:4" x14ac:dyDescent="0.2">
      <c r="A107">
        <f t="shared" si="4"/>
        <v>-2.8399997588451917</v>
      </c>
      <c r="B107">
        <f t="shared" si="3"/>
        <v>8.0655986302407481</v>
      </c>
      <c r="C107">
        <f t="shared" si="3"/>
        <v>16.131197260481496</v>
      </c>
      <c r="D107">
        <f t="shared" si="3"/>
        <v>24.196795890722242</v>
      </c>
    </row>
    <row r="108" spans="1:4" x14ac:dyDescent="0.2">
      <c r="A108">
        <f t="shared" si="4"/>
        <v>-2.8368581661916021</v>
      </c>
      <c r="B108">
        <f t="shared" si="3"/>
        <v>8.04776425508798</v>
      </c>
      <c r="C108">
        <f t="shared" si="3"/>
        <v>16.09552851017596</v>
      </c>
      <c r="D108">
        <f t="shared" si="3"/>
        <v>24.14329276526394</v>
      </c>
    </row>
    <row r="109" spans="1:4" x14ac:dyDescent="0.2">
      <c r="A109">
        <f t="shared" si="4"/>
        <v>-2.8337165735380125</v>
      </c>
      <c r="B109">
        <f t="shared" si="3"/>
        <v>8.0299496191440145</v>
      </c>
      <c r="C109">
        <f t="shared" si="3"/>
        <v>16.059899238288029</v>
      </c>
      <c r="D109">
        <f t="shared" si="3"/>
        <v>24.089848857432045</v>
      </c>
    </row>
    <row r="110" spans="1:4" x14ac:dyDescent="0.2">
      <c r="A110">
        <f t="shared" si="4"/>
        <v>-2.8305749808844229</v>
      </c>
      <c r="B110">
        <f t="shared" si="3"/>
        <v>8.0121547224088516</v>
      </c>
      <c r="C110">
        <f t="shared" si="3"/>
        <v>16.024309444817703</v>
      </c>
      <c r="D110">
        <f t="shared" si="3"/>
        <v>24.036464167226555</v>
      </c>
    </row>
    <row r="111" spans="1:4" x14ac:dyDescent="0.2">
      <c r="A111">
        <f t="shared" si="4"/>
        <v>-2.8274333882308333</v>
      </c>
      <c r="B111">
        <f t="shared" si="3"/>
        <v>7.9943795648824905</v>
      </c>
      <c r="C111">
        <f t="shared" si="3"/>
        <v>15.988759129764981</v>
      </c>
      <c r="D111">
        <f t="shared" si="3"/>
        <v>23.983138694647472</v>
      </c>
    </row>
    <row r="112" spans="1:4" x14ac:dyDescent="0.2">
      <c r="A112">
        <f t="shared" si="4"/>
        <v>-2.8242917955772437</v>
      </c>
      <c r="B112">
        <f t="shared" si="3"/>
        <v>7.9766241465649319</v>
      </c>
      <c r="C112">
        <f t="shared" si="3"/>
        <v>15.953248293129864</v>
      </c>
      <c r="D112">
        <f t="shared" si="3"/>
        <v>23.929872439694797</v>
      </c>
    </row>
    <row r="113" spans="1:4" x14ac:dyDescent="0.2">
      <c r="A113">
        <f t="shared" si="4"/>
        <v>-2.8211502029236541</v>
      </c>
      <c r="B113">
        <f t="shared" si="3"/>
        <v>7.9588884674561751</v>
      </c>
      <c r="C113">
        <f t="shared" si="3"/>
        <v>15.91777693491235</v>
      </c>
      <c r="D113">
        <f t="shared" si="3"/>
        <v>23.876665402368523</v>
      </c>
    </row>
    <row r="114" spans="1:4" x14ac:dyDescent="0.2">
      <c r="A114">
        <f t="shared" si="4"/>
        <v>-2.8180086102700646</v>
      </c>
      <c r="B114">
        <f t="shared" si="3"/>
        <v>7.9411725275562208</v>
      </c>
      <c r="C114">
        <f t="shared" si="3"/>
        <v>15.882345055112442</v>
      </c>
      <c r="D114">
        <f t="shared" si="3"/>
        <v>23.823517582668664</v>
      </c>
    </row>
    <row r="115" spans="1:4" x14ac:dyDescent="0.2">
      <c r="A115">
        <f t="shared" si="4"/>
        <v>-2.814867017616475</v>
      </c>
      <c r="B115">
        <f t="shared" si="3"/>
        <v>7.9234763268650683</v>
      </c>
      <c r="C115">
        <f t="shared" si="3"/>
        <v>15.846952653730137</v>
      </c>
      <c r="D115">
        <f t="shared" si="3"/>
        <v>23.770428980595206</v>
      </c>
    </row>
    <row r="116" spans="1:4" x14ac:dyDescent="0.2">
      <c r="A116">
        <f t="shared" si="4"/>
        <v>-2.8117254249628854</v>
      </c>
      <c r="B116">
        <f t="shared" si="3"/>
        <v>7.9057998653827184</v>
      </c>
      <c r="C116">
        <f t="shared" si="3"/>
        <v>15.811599730765437</v>
      </c>
      <c r="D116">
        <f t="shared" si="3"/>
        <v>23.717399596148155</v>
      </c>
    </row>
    <row r="117" spans="1:4" x14ac:dyDescent="0.2">
      <c r="A117">
        <f t="shared" si="4"/>
        <v>-2.8085838323092958</v>
      </c>
      <c r="B117">
        <f t="shared" si="3"/>
        <v>7.8881431431091702</v>
      </c>
      <c r="C117">
        <f t="shared" si="3"/>
        <v>15.77628628621834</v>
      </c>
      <c r="D117">
        <f t="shared" si="3"/>
        <v>23.664429429327512</v>
      </c>
    </row>
    <row r="118" spans="1:4" x14ac:dyDescent="0.2">
      <c r="A118">
        <f t="shared" si="4"/>
        <v>-2.8054422396557062</v>
      </c>
      <c r="B118">
        <f t="shared" si="3"/>
        <v>7.8705061600444246</v>
      </c>
      <c r="C118">
        <f t="shared" si="3"/>
        <v>15.741012320088849</v>
      </c>
      <c r="D118">
        <f t="shared" si="3"/>
        <v>23.611518480133274</v>
      </c>
    </row>
    <row r="119" spans="1:4" x14ac:dyDescent="0.2">
      <c r="A119">
        <f t="shared" si="4"/>
        <v>-2.8023006470021166</v>
      </c>
      <c r="B119">
        <f t="shared" si="3"/>
        <v>7.8528889161884807</v>
      </c>
      <c r="C119">
        <f t="shared" si="3"/>
        <v>15.705777832376961</v>
      </c>
      <c r="D119">
        <f t="shared" si="3"/>
        <v>23.558666748565443</v>
      </c>
    </row>
    <row r="120" spans="1:4" x14ac:dyDescent="0.2">
      <c r="A120">
        <f t="shared" si="4"/>
        <v>-2.799159054348527</v>
      </c>
      <c r="B120">
        <f t="shared" si="3"/>
        <v>7.8352914115413395</v>
      </c>
      <c r="C120">
        <f t="shared" si="3"/>
        <v>15.670582823082679</v>
      </c>
      <c r="D120">
        <f t="shared" si="3"/>
        <v>23.505874234624017</v>
      </c>
    </row>
    <row r="121" spans="1:4" x14ac:dyDescent="0.2">
      <c r="A121">
        <f t="shared" si="4"/>
        <v>-2.7960174616949374</v>
      </c>
      <c r="B121">
        <f t="shared" si="3"/>
        <v>7.8177136461030008</v>
      </c>
      <c r="C121">
        <f t="shared" si="3"/>
        <v>15.635427292206002</v>
      </c>
      <c r="D121">
        <f t="shared" si="3"/>
        <v>23.453140938309001</v>
      </c>
    </row>
    <row r="122" spans="1:4" x14ac:dyDescent="0.2">
      <c r="A122">
        <f t="shared" si="4"/>
        <v>-2.7928758690413478</v>
      </c>
      <c r="B122">
        <f t="shared" si="3"/>
        <v>7.8001556198734638</v>
      </c>
      <c r="C122">
        <f t="shared" si="3"/>
        <v>15.600311239746928</v>
      </c>
      <c r="D122">
        <f t="shared" si="3"/>
        <v>23.400466859620391</v>
      </c>
    </row>
    <row r="123" spans="1:4" x14ac:dyDescent="0.2">
      <c r="A123">
        <f t="shared" si="4"/>
        <v>-2.7897342763877582</v>
      </c>
      <c r="B123">
        <f t="shared" si="3"/>
        <v>7.7826173328527286</v>
      </c>
      <c r="C123">
        <f t="shared" si="3"/>
        <v>15.565234665705457</v>
      </c>
      <c r="D123">
        <f t="shared" si="3"/>
        <v>23.347851998558184</v>
      </c>
    </row>
    <row r="124" spans="1:4" x14ac:dyDescent="0.2">
      <c r="A124">
        <f t="shared" si="4"/>
        <v>-2.7865926837341686</v>
      </c>
      <c r="B124">
        <f t="shared" si="3"/>
        <v>7.765098785040796</v>
      </c>
      <c r="C124">
        <f t="shared" si="3"/>
        <v>15.530197570081592</v>
      </c>
      <c r="D124">
        <f t="shared" si="3"/>
        <v>23.295296355122389</v>
      </c>
    </row>
    <row r="125" spans="1:4" x14ac:dyDescent="0.2">
      <c r="A125">
        <f t="shared" si="4"/>
        <v>-2.783451091080579</v>
      </c>
      <c r="B125">
        <f t="shared" si="3"/>
        <v>7.747599976437666</v>
      </c>
      <c r="C125">
        <f t="shared" si="3"/>
        <v>15.495199952875332</v>
      </c>
      <c r="D125">
        <f t="shared" si="3"/>
        <v>23.242799929312998</v>
      </c>
    </row>
    <row r="126" spans="1:4" x14ac:dyDescent="0.2">
      <c r="A126">
        <f t="shared" si="4"/>
        <v>-2.7803094984269894</v>
      </c>
      <c r="B126">
        <f t="shared" si="3"/>
        <v>7.7301209070433377</v>
      </c>
      <c r="C126">
        <f t="shared" si="3"/>
        <v>15.460241814086675</v>
      </c>
      <c r="D126">
        <f t="shared" si="3"/>
        <v>23.190362721130015</v>
      </c>
    </row>
    <row r="127" spans="1:4" x14ac:dyDescent="0.2">
      <c r="A127">
        <f t="shared" si="4"/>
        <v>-2.7771679057733998</v>
      </c>
      <c r="B127">
        <f t="shared" si="3"/>
        <v>7.7126615768578111</v>
      </c>
      <c r="C127">
        <f t="shared" si="3"/>
        <v>15.425323153715622</v>
      </c>
      <c r="D127">
        <f t="shared" si="3"/>
        <v>23.137984730573432</v>
      </c>
    </row>
    <row r="128" spans="1:4" x14ac:dyDescent="0.2">
      <c r="A128">
        <f t="shared" si="4"/>
        <v>-2.7740263131198102</v>
      </c>
      <c r="B128">
        <f t="shared" si="3"/>
        <v>7.6952219858810871</v>
      </c>
      <c r="C128">
        <f t="shared" si="3"/>
        <v>15.390443971762174</v>
      </c>
      <c r="D128">
        <f t="shared" si="3"/>
        <v>23.085665957643261</v>
      </c>
    </row>
    <row r="129" spans="1:4" x14ac:dyDescent="0.2">
      <c r="A129">
        <f t="shared" si="4"/>
        <v>-2.7708847204662206</v>
      </c>
      <c r="B129">
        <f t="shared" si="3"/>
        <v>7.6778021341131657</v>
      </c>
      <c r="C129">
        <f t="shared" si="3"/>
        <v>15.355604268226331</v>
      </c>
      <c r="D129">
        <f t="shared" si="3"/>
        <v>23.033406402339498</v>
      </c>
    </row>
    <row r="130" spans="1:4" x14ac:dyDescent="0.2">
      <c r="A130">
        <f t="shared" si="4"/>
        <v>-2.767743127812631</v>
      </c>
      <c r="B130">
        <f t="shared" si="3"/>
        <v>7.660402021554046</v>
      </c>
      <c r="C130">
        <f t="shared" si="3"/>
        <v>15.320804043108092</v>
      </c>
      <c r="D130">
        <f t="shared" si="3"/>
        <v>22.981206064662139</v>
      </c>
    </row>
    <row r="131" spans="1:4" x14ac:dyDescent="0.2">
      <c r="A131">
        <f t="shared" si="4"/>
        <v>-2.7646015351590414</v>
      </c>
      <c r="B131">
        <f t="shared" si="3"/>
        <v>7.6430216482037281</v>
      </c>
      <c r="C131">
        <f t="shared" si="3"/>
        <v>15.286043296407456</v>
      </c>
      <c r="D131">
        <f t="shared" si="3"/>
        <v>22.929064944611184</v>
      </c>
    </row>
    <row r="132" spans="1:4" x14ac:dyDescent="0.2">
      <c r="A132">
        <f t="shared" si="4"/>
        <v>-2.7614599425054518</v>
      </c>
      <c r="B132">
        <f t="shared" si="3"/>
        <v>7.6256610140622128</v>
      </c>
      <c r="C132">
        <f t="shared" si="3"/>
        <v>15.251322028124426</v>
      </c>
      <c r="D132">
        <f t="shared" si="3"/>
        <v>22.876983042186637</v>
      </c>
    </row>
    <row r="133" spans="1:4" x14ac:dyDescent="0.2">
      <c r="A133">
        <f t="shared" si="4"/>
        <v>-2.7583183498518622</v>
      </c>
      <c r="B133">
        <f t="shared" si="3"/>
        <v>7.6083201191295</v>
      </c>
      <c r="C133">
        <f t="shared" si="3"/>
        <v>15.216640238259</v>
      </c>
      <c r="D133">
        <f t="shared" si="3"/>
        <v>22.824960357388498</v>
      </c>
    </row>
    <row r="134" spans="1:4" x14ac:dyDescent="0.2">
      <c r="A134">
        <f t="shared" si="4"/>
        <v>-2.7551767571982726</v>
      </c>
      <c r="B134">
        <f t="shared" si="3"/>
        <v>7.590998963405589</v>
      </c>
      <c r="C134">
        <f t="shared" si="3"/>
        <v>15.181997926811178</v>
      </c>
      <c r="D134">
        <f t="shared" si="3"/>
        <v>22.772996890216767</v>
      </c>
    </row>
    <row r="135" spans="1:4" x14ac:dyDescent="0.2">
      <c r="A135">
        <f t="shared" si="4"/>
        <v>-2.752035164544683</v>
      </c>
      <c r="B135">
        <f t="shared" si="3"/>
        <v>7.5736975468904806</v>
      </c>
      <c r="C135">
        <f t="shared" si="3"/>
        <v>15.147395093780961</v>
      </c>
      <c r="D135">
        <f t="shared" si="3"/>
        <v>22.721092640671444</v>
      </c>
    </row>
    <row r="136" spans="1:4" x14ac:dyDescent="0.2">
      <c r="A136">
        <f t="shared" si="4"/>
        <v>-2.7488935718910934</v>
      </c>
      <c r="B136">
        <f t="shared" si="3"/>
        <v>7.5564158695841739</v>
      </c>
      <c r="C136">
        <f t="shared" si="3"/>
        <v>15.112831739168348</v>
      </c>
      <c r="D136">
        <f t="shared" si="3"/>
        <v>22.669247608752521</v>
      </c>
    </row>
    <row r="137" spans="1:4" x14ac:dyDescent="0.2">
      <c r="A137">
        <f t="shared" si="4"/>
        <v>-2.7457519792375038</v>
      </c>
      <c r="B137">
        <f t="shared" si="3"/>
        <v>7.5391539314866698</v>
      </c>
      <c r="C137">
        <f t="shared" si="3"/>
        <v>15.07830786297334</v>
      </c>
      <c r="D137">
        <f t="shared" si="3"/>
        <v>22.617461794460009</v>
      </c>
    </row>
    <row r="138" spans="1:4" x14ac:dyDescent="0.2">
      <c r="A138">
        <f t="shared" si="4"/>
        <v>-2.7426103865839142</v>
      </c>
      <c r="B138">
        <f t="shared" si="3"/>
        <v>7.5219117325979674</v>
      </c>
      <c r="C138">
        <f t="shared" si="3"/>
        <v>15.043823465195935</v>
      </c>
      <c r="D138">
        <f t="shared" si="3"/>
        <v>22.565735197793902</v>
      </c>
    </row>
    <row r="139" spans="1:4" x14ac:dyDescent="0.2">
      <c r="A139">
        <f t="shared" si="4"/>
        <v>-2.7394687939303246</v>
      </c>
      <c r="B139">
        <f t="shared" si="3"/>
        <v>7.5046892729180676</v>
      </c>
      <c r="C139">
        <f t="shared" si="3"/>
        <v>15.009378545836135</v>
      </c>
      <c r="D139">
        <f t="shared" si="3"/>
        <v>22.514067818754203</v>
      </c>
    </row>
    <row r="140" spans="1:4" x14ac:dyDescent="0.2">
      <c r="A140">
        <f t="shared" si="4"/>
        <v>-2.736327201276735</v>
      </c>
      <c r="B140">
        <f t="shared" ref="B140:D203" si="5">B$8*POWER($A140,2)</f>
        <v>7.4874865524469696</v>
      </c>
      <c r="C140">
        <f t="shared" si="5"/>
        <v>14.974973104893939</v>
      </c>
      <c r="D140">
        <f t="shared" si="5"/>
        <v>22.462459657340908</v>
      </c>
    </row>
    <row r="141" spans="1:4" x14ac:dyDescent="0.2">
      <c r="A141">
        <f t="shared" ref="A141:A204" si="6">A140+B$3</f>
        <v>-2.7331856086231454</v>
      </c>
      <c r="B141">
        <f t="shared" si="5"/>
        <v>7.4703035711846741</v>
      </c>
      <c r="C141">
        <f t="shared" si="5"/>
        <v>14.940607142369348</v>
      </c>
      <c r="D141">
        <f t="shared" si="5"/>
        <v>22.410910713554024</v>
      </c>
    </row>
    <row r="142" spans="1:4" x14ac:dyDescent="0.2">
      <c r="A142">
        <f t="shared" si="6"/>
        <v>-2.7300440159695558</v>
      </c>
      <c r="B142">
        <f t="shared" si="5"/>
        <v>7.4531403291311804</v>
      </c>
      <c r="C142">
        <f t="shared" si="5"/>
        <v>14.906280658262361</v>
      </c>
      <c r="D142">
        <f t="shared" si="5"/>
        <v>22.359420987393541</v>
      </c>
    </row>
    <row r="143" spans="1:4" x14ac:dyDescent="0.2">
      <c r="A143">
        <f t="shared" si="6"/>
        <v>-2.7269024233159662</v>
      </c>
      <c r="B143">
        <f t="shared" si="5"/>
        <v>7.4359968262864893</v>
      </c>
      <c r="C143">
        <f t="shared" si="5"/>
        <v>14.871993652572979</v>
      </c>
      <c r="D143">
        <f t="shared" si="5"/>
        <v>22.307990478859466</v>
      </c>
    </row>
    <row r="144" spans="1:4" x14ac:dyDescent="0.2">
      <c r="A144">
        <f t="shared" si="6"/>
        <v>-2.7237608306623766</v>
      </c>
      <c r="B144">
        <f t="shared" si="5"/>
        <v>7.4188730626505999</v>
      </c>
      <c r="C144">
        <f t="shared" si="5"/>
        <v>14.8377461253012</v>
      </c>
      <c r="D144">
        <f t="shared" si="5"/>
        <v>22.256619187951799</v>
      </c>
    </row>
    <row r="145" spans="1:4" x14ac:dyDescent="0.2">
      <c r="A145">
        <f t="shared" si="6"/>
        <v>-2.720619238008787</v>
      </c>
      <c r="B145">
        <f t="shared" si="5"/>
        <v>7.4017690382235131</v>
      </c>
      <c r="C145">
        <f t="shared" si="5"/>
        <v>14.803538076447026</v>
      </c>
      <c r="D145">
        <f t="shared" si="5"/>
        <v>22.205307114670539</v>
      </c>
    </row>
    <row r="146" spans="1:4" x14ac:dyDescent="0.2">
      <c r="A146">
        <f t="shared" si="6"/>
        <v>-2.7174776453551974</v>
      </c>
      <c r="B146">
        <f t="shared" si="5"/>
        <v>7.384684753005228</v>
      </c>
      <c r="C146">
        <f t="shared" si="5"/>
        <v>14.769369506010456</v>
      </c>
      <c r="D146">
        <f t="shared" si="5"/>
        <v>22.154054259015684</v>
      </c>
    </row>
    <row r="147" spans="1:4" x14ac:dyDescent="0.2">
      <c r="A147">
        <f t="shared" si="6"/>
        <v>-2.7143360527016078</v>
      </c>
      <c r="B147">
        <f t="shared" si="5"/>
        <v>7.3676202069957455</v>
      </c>
      <c r="C147">
        <f t="shared" si="5"/>
        <v>14.735240413991491</v>
      </c>
      <c r="D147">
        <f t="shared" si="5"/>
        <v>22.102860620987236</v>
      </c>
    </row>
    <row r="148" spans="1:4" x14ac:dyDescent="0.2">
      <c r="A148">
        <f t="shared" si="6"/>
        <v>-2.7111944600480182</v>
      </c>
      <c r="B148">
        <f t="shared" si="5"/>
        <v>7.3505754001950647</v>
      </c>
      <c r="C148">
        <f t="shared" si="5"/>
        <v>14.701150800390129</v>
      </c>
      <c r="D148">
        <f t="shared" si="5"/>
        <v>22.051726200585193</v>
      </c>
    </row>
    <row r="149" spans="1:4" x14ac:dyDescent="0.2">
      <c r="A149">
        <f t="shared" si="6"/>
        <v>-2.7080528673944286</v>
      </c>
      <c r="B149">
        <f t="shared" si="5"/>
        <v>7.3335503326031866</v>
      </c>
      <c r="C149">
        <f t="shared" si="5"/>
        <v>14.667100665206373</v>
      </c>
      <c r="D149">
        <f t="shared" si="5"/>
        <v>22.000650997809558</v>
      </c>
    </row>
    <row r="150" spans="1:4" x14ac:dyDescent="0.2">
      <c r="A150">
        <f t="shared" si="6"/>
        <v>-2.704911274740839</v>
      </c>
      <c r="B150">
        <f t="shared" si="5"/>
        <v>7.316545004220111</v>
      </c>
      <c r="C150">
        <f t="shared" si="5"/>
        <v>14.633090008440222</v>
      </c>
      <c r="D150">
        <f t="shared" si="5"/>
        <v>21.949635012660334</v>
      </c>
    </row>
    <row r="151" spans="1:4" x14ac:dyDescent="0.2">
      <c r="A151">
        <f t="shared" si="6"/>
        <v>-2.7017696820872494</v>
      </c>
      <c r="B151">
        <f t="shared" si="5"/>
        <v>7.2995594150458372</v>
      </c>
      <c r="C151">
        <f t="shared" si="5"/>
        <v>14.599118830091674</v>
      </c>
      <c r="D151">
        <f t="shared" si="5"/>
        <v>21.898678245137511</v>
      </c>
    </row>
    <row r="152" spans="1:4" x14ac:dyDescent="0.2">
      <c r="A152">
        <f t="shared" si="6"/>
        <v>-2.6986280894336598</v>
      </c>
      <c r="B152">
        <f t="shared" si="5"/>
        <v>7.282593565080365</v>
      </c>
      <c r="C152">
        <f t="shared" si="5"/>
        <v>14.56518713016073</v>
      </c>
      <c r="D152">
        <f t="shared" si="5"/>
        <v>21.847780695241095</v>
      </c>
    </row>
    <row r="153" spans="1:4" x14ac:dyDescent="0.2">
      <c r="A153">
        <f t="shared" si="6"/>
        <v>-2.6954864967800702</v>
      </c>
      <c r="B153">
        <f t="shared" si="5"/>
        <v>7.2656474543236955</v>
      </c>
      <c r="C153">
        <f t="shared" si="5"/>
        <v>14.531294908647391</v>
      </c>
      <c r="D153">
        <f t="shared" si="5"/>
        <v>21.796942362971087</v>
      </c>
    </row>
    <row r="154" spans="1:4" x14ac:dyDescent="0.2">
      <c r="A154">
        <f t="shared" si="6"/>
        <v>-2.6923449041264806</v>
      </c>
      <c r="B154">
        <f t="shared" si="5"/>
        <v>7.2487210827758286</v>
      </c>
      <c r="C154">
        <f t="shared" si="5"/>
        <v>14.497442165551657</v>
      </c>
      <c r="D154">
        <f t="shared" si="5"/>
        <v>21.746163248327484</v>
      </c>
    </row>
    <row r="155" spans="1:4" x14ac:dyDescent="0.2">
      <c r="A155">
        <f t="shared" si="6"/>
        <v>-2.689203311472891</v>
      </c>
      <c r="B155">
        <f t="shared" si="5"/>
        <v>7.2318144504367634</v>
      </c>
      <c r="C155">
        <f t="shared" si="5"/>
        <v>14.463628900873527</v>
      </c>
      <c r="D155">
        <f t="shared" si="5"/>
        <v>21.695443351310288</v>
      </c>
    </row>
    <row r="156" spans="1:4" x14ac:dyDescent="0.2">
      <c r="A156">
        <f t="shared" si="6"/>
        <v>-2.6860617188193014</v>
      </c>
      <c r="B156">
        <f t="shared" si="5"/>
        <v>7.2149275573064999</v>
      </c>
      <c r="C156">
        <f t="shared" si="5"/>
        <v>14.429855114613</v>
      </c>
      <c r="D156">
        <f t="shared" si="5"/>
        <v>21.644782671919501</v>
      </c>
    </row>
    <row r="157" spans="1:4" x14ac:dyDescent="0.2">
      <c r="A157">
        <f t="shared" si="6"/>
        <v>-2.6829201261657118</v>
      </c>
      <c r="B157">
        <f t="shared" si="5"/>
        <v>7.1980604033850391</v>
      </c>
      <c r="C157">
        <f t="shared" si="5"/>
        <v>14.396120806770078</v>
      </c>
      <c r="D157">
        <f t="shared" si="5"/>
        <v>21.594181210155117</v>
      </c>
    </row>
    <row r="158" spans="1:4" x14ac:dyDescent="0.2">
      <c r="A158">
        <f t="shared" si="6"/>
        <v>-2.6797785335121223</v>
      </c>
      <c r="B158">
        <f t="shared" si="5"/>
        <v>7.1812129886723808</v>
      </c>
      <c r="C158">
        <f t="shared" si="5"/>
        <v>14.362425977344762</v>
      </c>
      <c r="D158">
        <f t="shared" si="5"/>
        <v>21.543638966017141</v>
      </c>
    </row>
    <row r="159" spans="1:4" x14ac:dyDescent="0.2">
      <c r="A159">
        <f t="shared" si="6"/>
        <v>-2.6766369408585327</v>
      </c>
      <c r="B159">
        <f t="shared" si="5"/>
        <v>7.1643853131685242</v>
      </c>
      <c r="C159">
        <f t="shared" si="5"/>
        <v>14.328770626337048</v>
      </c>
      <c r="D159">
        <f t="shared" si="5"/>
        <v>21.493155939505574</v>
      </c>
    </row>
    <row r="160" spans="1:4" x14ac:dyDescent="0.2">
      <c r="A160">
        <f t="shared" si="6"/>
        <v>-2.6734953482049431</v>
      </c>
      <c r="B160">
        <f t="shared" si="5"/>
        <v>7.1475773768734694</v>
      </c>
      <c r="C160">
        <f t="shared" si="5"/>
        <v>14.295154753746939</v>
      </c>
      <c r="D160">
        <f t="shared" si="5"/>
        <v>21.442732130620406</v>
      </c>
    </row>
    <row r="161" spans="1:4" x14ac:dyDescent="0.2">
      <c r="A161">
        <f t="shared" si="6"/>
        <v>-2.6703537555513535</v>
      </c>
      <c r="B161">
        <f t="shared" si="5"/>
        <v>7.1307891797872172</v>
      </c>
      <c r="C161">
        <f t="shared" si="5"/>
        <v>14.261578359574434</v>
      </c>
      <c r="D161">
        <f t="shared" si="5"/>
        <v>21.392367539361651</v>
      </c>
    </row>
    <row r="162" spans="1:4" x14ac:dyDescent="0.2">
      <c r="A162">
        <f t="shared" si="6"/>
        <v>-2.6672121628977639</v>
      </c>
      <c r="B162">
        <f t="shared" si="5"/>
        <v>7.1140207219097675</v>
      </c>
      <c r="C162">
        <f t="shared" si="5"/>
        <v>14.228041443819535</v>
      </c>
      <c r="D162">
        <f t="shared" si="5"/>
        <v>21.342062165729303</v>
      </c>
    </row>
    <row r="163" spans="1:4" x14ac:dyDescent="0.2">
      <c r="A163">
        <f t="shared" si="6"/>
        <v>-2.6640705702441743</v>
      </c>
      <c r="B163">
        <f t="shared" si="5"/>
        <v>7.0972720032411196</v>
      </c>
      <c r="C163">
        <f t="shared" si="5"/>
        <v>14.194544006482239</v>
      </c>
      <c r="D163">
        <f t="shared" si="5"/>
        <v>21.291816009723359</v>
      </c>
    </row>
    <row r="164" spans="1:4" x14ac:dyDescent="0.2">
      <c r="A164">
        <f t="shared" si="6"/>
        <v>-2.6609289775905847</v>
      </c>
      <c r="B164">
        <f t="shared" si="5"/>
        <v>7.0805430237812743</v>
      </c>
      <c r="C164">
        <f t="shared" si="5"/>
        <v>14.161086047562549</v>
      </c>
      <c r="D164">
        <f t="shared" si="5"/>
        <v>21.241629071343823</v>
      </c>
    </row>
    <row r="165" spans="1:4" x14ac:dyDescent="0.2">
      <c r="A165">
        <f t="shared" si="6"/>
        <v>-2.6577873849369951</v>
      </c>
      <c r="B165">
        <f t="shared" si="5"/>
        <v>7.0638337835302307</v>
      </c>
      <c r="C165">
        <f t="shared" si="5"/>
        <v>14.127667567060461</v>
      </c>
      <c r="D165">
        <f t="shared" si="5"/>
        <v>21.191501350590691</v>
      </c>
    </row>
    <row r="166" spans="1:4" x14ac:dyDescent="0.2">
      <c r="A166">
        <f t="shared" si="6"/>
        <v>-2.6546457922834055</v>
      </c>
      <c r="B166">
        <f t="shared" si="5"/>
        <v>7.0471442824879897</v>
      </c>
      <c r="C166">
        <f t="shared" si="5"/>
        <v>14.094288564975979</v>
      </c>
      <c r="D166">
        <f t="shared" si="5"/>
        <v>21.141432847463967</v>
      </c>
    </row>
    <row r="167" spans="1:4" x14ac:dyDescent="0.2">
      <c r="A167">
        <f t="shared" si="6"/>
        <v>-2.6515041996298159</v>
      </c>
      <c r="B167">
        <f t="shared" si="5"/>
        <v>7.0304745206545505</v>
      </c>
      <c r="C167">
        <f t="shared" si="5"/>
        <v>14.060949041309101</v>
      </c>
      <c r="D167">
        <f t="shared" si="5"/>
        <v>21.091423561963651</v>
      </c>
    </row>
    <row r="168" spans="1:4" x14ac:dyDescent="0.2">
      <c r="A168">
        <f t="shared" si="6"/>
        <v>-2.6483626069762263</v>
      </c>
      <c r="B168">
        <f t="shared" si="5"/>
        <v>7.0138244980299138</v>
      </c>
      <c r="C168">
        <f t="shared" si="5"/>
        <v>14.027648996059828</v>
      </c>
      <c r="D168">
        <f t="shared" si="5"/>
        <v>21.041473494089743</v>
      </c>
    </row>
    <row r="169" spans="1:4" x14ac:dyDescent="0.2">
      <c r="A169">
        <f t="shared" si="6"/>
        <v>-2.6452210143226367</v>
      </c>
      <c r="B169">
        <f t="shared" si="5"/>
        <v>6.9971942146140789</v>
      </c>
      <c r="C169">
        <f t="shared" si="5"/>
        <v>13.994388429228158</v>
      </c>
      <c r="D169">
        <f t="shared" si="5"/>
        <v>20.991582643842236</v>
      </c>
    </row>
    <row r="170" spans="1:4" x14ac:dyDescent="0.2">
      <c r="A170">
        <f t="shared" si="6"/>
        <v>-2.6420794216690471</v>
      </c>
      <c r="B170">
        <f t="shared" si="5"/>
        <v>6.9805836704070465</v>
      </c>
      <c r="C170">
        <f t="shared" si="5"/>
        <v>13.961167340814093</v>
      </c>
      <c r="D170">
        <f t="shared" si="5"/>
        <v>20.94175101122114</v>
      </c>
    </row>
    <row r="171" spans="1:4" x14ac:dyDescent="0.2">
      <c r="A171">
        <f t="shared" si="6"/>
        <v>-2.6389378290154575</v>
      </c>
      <c r="B171">
        <f t="shared" si="5"/>
        <v>6.9639928654088159</v>
      </c>
      <c r="C171">
        <f t="shared" si="5"/>
        <v>13.927985730817632</v>
      </c>
      <c r="D171">
        <f t="shared" si="5"/>
        <v>20.891978596226448</v>
      </c>
    </row>
    <row r="172" spans="1:4" x14ac:dyDescent="0.2">
      <c r="A172">
        <f t="shared" si="6"/>
        <v>-2.6357962363618679</v>
      </c>
      <c r="B172">
        <f t="shared" si="5"/>
        <v>6.9474217996193879</v>
      </c>
      <c r="C172">
        <f t="shared" si="5"/>
        <v>13.894843599238776</v>
      </c>
      <c r="D172">
        <f t="shared" si="5"/>
        <v>20.842265398858164</v>
      </c>
    </row>
    <row r="173" spans="1:4" x14ac:dyDescent="0.2">
      <c r="A173">
        <f t="shared" si="6"/>
        <v>-2.6326546437082783</v>
      </c>
      <c r="B173">
        <f t="shared" si="5"/>
        <v>6.9308704730387616</v>
      </c>
      <c r="C173">
        <f t="shared" si="5"/>
        <v>13.861740946077523</v>
      </c>
      <c r="D173">
        <f t="shared" si="5"/>
        <v>20.792611419116284</v>
      </c>
    </row>
    <row r="174" spans="1:4" x14ac:dyDescent="0.2">
      <c r="A174">
        <f t="shared" si="6"/>
        <v>-2.6295130510546887</v>
      </c>
      <c r="B174">
        <f t="shared" si="5"/>
        <v>6.9143388856669379</v>
      </c>
      <c r="C174">
        <f t="shared" si="5"/>
        <v>13.828677771333876</v>
      </c>
      <c r="D174">
        <f t="shared" si="5"/>
        <v>20.743016657000815</v>
      </c>
    </row>
    <row r="175" spans="1:4" x14ac:dyDescent="0.2">
      <c r="A175">
        <f t="shared" si="6"/>
        <v>-2.6263714584010991</v>
      </c>
      <c r="B175">
        <f t="shared" si="5"/>
        <v>6.8978270375039159</v>
      </c>
      <c r="C175">
        <f t="shared" si="5"/>
        <v>13.795654075007832</v>
      </c>
      <c r="D175">
        <f t="shared" si="5"/>
        <v>20.693481112511748</v>
      </c>
    </row>
    <row r="176" spans="1:4" x14ac:dyDescent="0.2">
      <c r="A176">
        <f t="shared" si="6"/>
        <v>-2.6232298657475095</v>
      </c>
      <c r="B176">
        <f t="shared" si="5"/>
        <v>6.8813349285496965</v>
      </c>
      <c r="C176">
        <f t="shared" si="5"/>
        <v>13.762669857099393</v>
      </c>
      <c r="D176">
        <f t="shared" si="5"/>
        <v>20.644004785649088</v>
      </c>
    </row>
    <row r="177" spans="1:4" x14ac:dyDescent="0.2">
      <c r="A177">
        <f t="shared" si="6"/>
        <v>-2.6200882730939199</v>
      </c>
      <c r="B177">
        <f t="shared" si="5"/>
        <v>6.8648625588042798</v>
      </c>
      <c r="C177">
        <f t="shared" si="5"/>
        <v>13.72972511760856</v>
      </c>
      <c r="D177">
        <f t="shared" si="5"/>
        <v>20.594587676412839</v>
      </c>
    </row>
    <row r="178" spans="1:4" x14ac:dyDescent="0.2">
      <c r="A178">
        <f t="shared" si="6"/>
        <v>-2.6169466804403303</v>
      </c>
      <c r="B178">
        <f t="shared" si="5"/>
        <v>6.8484099282676638</v>
      </c>
      <c r="C178">
        <f t="shared" si="5"/>
        <v>13.696819856535328</v>
      </c>
      <c r="D178">
        <f t="shared" si="5"/>
        <v>20.545229784802991</v>
      </c>
    </row>
    <row r="179" spans="1:4" x14ac:dyDescent="0.2">
      <c r="A179">
        <f t="shared" si="6"/>
        <v>-2.6138050877867407</v>
      </c>
      <c r="B179">
        <f t="shared" si="5"/>
        <v>6.8319770369398514</v>
      </c>
      <c r="C179">
        <f t="shared" si="5"/>
        <v>13.663954073879703</v>
      </c>
      <c r="D179">
        <f t="shared" si="5"/>
        <v>20.495931110819555</v>
      </c>
    </row>
    <row r="180" spans="1:4" x14ac:dyDescent="0.2">
      <c r="A180">
        <f t="shared" si="6"/>
        <v>-2.6106634951331511</v>
      </c>
      <c r="B180">
        <f t="shared" si="5"/>
        <v>6.8155638848208406</v>
      </c>
      <c r="C180">
        <f t="shared" si="5"/>
        <v>13.631127769641681</v>
      </c>
      <c r="D180">
        <f t="shared" si="5"/>
        <v>20.446691654462523</v>
      </c>
    </row>
    <row r="181" spans="1:4" x14ac:dyDescent="0.2">
      <c r="A181">
        <f t="shared" si="6"/>
        <v>-2.6075219024795615</v>
      </c>
      <c r="B181">
        <f t="shared" si="5"/>
        <v>6.7991704719106316</v>
      </c>
      <c r="C181">
        <f t="shared" si="5"/>
        <v>13.598340943821263</v>
      </c>
      <c r="D181">
        <f t="shared" si="5"/>
        <v>20.397511415731895</v>
      </c>
    </row>
    <row r="182" spans="1:4" x14ac:dyDescent="0.2">
      <c r="A182">
        <f t="shared" si="6"/>
        <v>-2.6043803098259719</v>
      </c>
      <c r="B182">
        <f t="shared" si="5"/>
        <v>6.7827967982092252</v>
      </c>
      <c r="C182">
        <f t="shared" si="5"/>
        <v>13.56559359641845</v>
      </c>
      <c r="D182">
        <f t="shared" si="5"/>
        <v>20.348390394627675</v>
      </c>
    </row>
    <row r="183" spans="1:4" x14ac:dyDescent="0.2">
      <c r="A183">
        <f t="shared" si="6"/>
        <v>-2.6012387171723823</v>
      </c>
      <c r="B183">
        <f t="shared" si="5"/>
        <v>6.7664428637166214</v>
      </c>
      <c r="C183">
        <f t="shared" si="5"/>
        <v>13.532885727433243</v>
      </c>
      <c r="D183">
        <f t="shared" si="5"/>
        <v>20.299328591149866</v>
      </c>
    </row>
    <row r="184" spans="1:4" x14ac:dyDescent="0.2">
      <c r="A184">
        <f t="shared" si="6"/>
        <v>-2.5980971245187927</v>
      </c>
      <c r="B184">
        <f t="shared" si="5"/>
        <v>6.7501086684328193</v>
      </c>
      <c r="C184">
        <f t="shared" si="5"/>
        <v>13.500217336865639</v>
      </c>
      <c r="D184">
        <f t="shared" si="5"/>
        <v>20.250326005298458</v>
      </c>
    </row>
    <row r="185" spans="1:4" x14ac:dyDescent="0.2">
      <c r="A185">
        <f t="shared" si="6"/>
        <v>-2.5949555318652031</v>
      </c>
      <c r="B185">
        <f t="shared" si="5"/>
        <v>6.7337942123578189</v>
      </c>
      <c r="C185">
        <f t="shared" si="5"/>
        <v>13.467588424715638</v>
      </c>
      <c r="D185">
        <f t="shared" si="5"/>
        <v>20.201382637073458</v>
      </c>
    </row>
    <row r="186" spans="1:4" x14ac:dyDescent="0.2">
      <c r="A186">
        <f t="shared" si="6"/>
        <v>-2.5918139392116135</v>
      </c>
      <c r="B186">
        <f t="shared" si="5"/>
        <v>6.7174994954916212</v>
      </c>
      <c r="C186">
        <f t="shared" si="5"/>
        <v>13.434998990983242</v>
      </c>
      <c r="D186">
        <f t="shared" si="5"/>
        <v>20.152498486474862</v>
      </c>
    </row>
    <row r="187" spans="1:4" x14ac:dyDescent="0.2">
      <c r="A187">
        <f t="shared" si="6"/>
        <v>-2.5886723465580239</v>
      </c>
      <c r="B187">
        <f t="shared" si="5"/>
        <v>6.701224517834226</v>
      </c>
      <c r="C187">
        <f t="shared" si="5"/>
        <v>13.402449035668452</v>
      </c>
      <c r="D187">
        <f t="shared" si="5"/>
        <v>20.103673553502677</v>
      </c>
    </row>
    <row r="188" spans="1:4" x14ac:dyDescent="0.2">
      <c r="A188">
        <f t="shared" si="6"/>
        <v>-2.5855307539044343</v>
      </c>
      <c r="B188">
        <f t="shared" si="5"/>
        <v>6.6849692793856326</v>
      </c>
      <c r="C188">
        <f t="shared" si="5"/>
        <v>13.369938558771265</v>
      </c>
      <c r="D188">
        <f t="shared" si="5"/>
        <v>20.054907838156897</v>
      </c>
    </row>
    <row r="189" spans="1:4" x14ac:dyDescent="0.2">
      <c r="A189">
        <f t="shared" si="6"/>
        <v>-2.5823891612508447</v>
      </c>
      <c r="B189">
        <f t="shared" si="5"/>
        <v>6.6687337801458417</v>
      </c>
      <c r="C189">
        <f t="shared" si="5"/>
        <v>13.337467560291683</v>
      </c>
      <c r="D189">
        <f t="shared" si="5"/>
        <v>20.006201340437524</v>
      </c>
    </row>
    <row r="190" spans="1:4" x14ac:dyDescent="0.2">
      <c r="A190">
        <f t="shared" si="6"/>
        <v>-2.5792475685972551</v>
      </c>
      <c r="B190">
        <f t="shared" si="5"/>
        <v>6.6525180201148526</v>
      </c>
      <c r="C190">
        <f t="shared" si="5"/>
        <v>13.305036040229705</v>
      </c>
      <c r="D190">
        <f t="shared" si="5"/>
        <v>19.957554060344556</v>
      </c>
    </row>
    <row r="191" spans="1:4" x14ac:dyDescent="0.2">
      <c r="A191">
        <f t="shared" si="6"/>
        <v>-2.5761059759436655</v>
      </c>
      <c r="B191">
        <f t="shared" si="5"/>
        <v>6.6363219992926652</v>
      </c>
      <c r="C191">
        <f t="shared" si="5"/>
        <v>13.27264399858533</v>
      </c>
      <c r="D191">
        <f t="shared" si="5"/>
        <v>19.908965997877996</v>
      </c>
    </row>
    <row r="192" spans="1:4" x14ac:dyDescent="0.2">
      <c r="A192">
        <f t="shared" si="6"/>
        <v>-2.5729643832900759</v>
      </c>
      <c r="B192">
        <f t="shared" si="5"/>
        <v>6.6201457176792804</v>
      </c>
      <c r="C192">
        <f t="shared" si="5"/>
        <v>13.240291435358561</v>
      </c>
      <c r="D192">
        <f t="shared" si="5"/>
        <v>19.860437153037843</v>
      </c>
    </row>
    <row r="193" spans="1:4" x14ac:dyDescent="0.2">
      <c r="A193">
        <f t="shared" si="6"/>
        <v>-2.5698227906364863</v>
      </c>
      <c r="B193">
        <f t="shared" si="5"/>
        <v>6.6039891752746982</v>
      </c>
      <c r="C193">
        <f t="shared" si="5"/>
        <v>13.207978350549396</v>
      </c>
      <c r="D193">
        <f t="shared" si="5"/>
        <v>19.811967525824095</v>
      </c>
    </row>
    <row r="194" spans="1:4" x14ac:dyDescent="0.2">
      <c r="A194">
        <f t="shared" si="6"/>
        <v>-2.5666811979828967</v>
      </c>
      <c r="B194">
        <f t="shared" si="5"/>
        <v>6.5878523720789177</v>
      </c>
      <c r="C194">
        <f t="shared" si="5"/>
        <v>13.175704744157835</v>
      </c>
      <c r="D194">
        <f t="shared" si="5"/>
        <v>19.763557116236754</v>
      </c>
    </row>
    <row r="195" spans="1:4" x14ac:dyDescent="0.2">
      <c r="A195">
        <f t="shared" si="6"/>
        <v>-2.5635396053293071</v>
      </c>
      <c r="B195">
        <f t="shared" si="5"/>
        <v>6.5717353080919398</v>
      </c>
      <c r="C195">
        <f t="shared" si="5"/>
        <v>13.14347061618388</v>
      </c>
      <c r="D195">
        <f t="shared" si="5"/>
        <v>19.715205924275821</v>
      </c>
    </row>
    <row r="196" spans="1:4" x14ac:dyDescent="0.2">
      <c r="A196">
        <f t="shared" si="6"/>
        <v>-2.5603980126757175</v>
      </c>
      <c r="B196">
        <f t="shared" si="5"/>
        <v>6.5556379833137637</v>
      </c>
      <c r="C196">
        <f t="shared" si="5"/>
        <v>13.111275966627527</v>
      </c>
      <c r="D196">
        <f t="shared" si="5"/>
        <v>19.666913949941289</v>
      </c>
    </row>
    <row r="197" spans="1:4" x14ac:dyDescent="0.2">
      <c r="A197">
        <f t="shared" si="6"/>
        <v>-2.5572564200221279</v>
      </c>
      <c r="B197">
        <f t="shared" si="5"/>
        <v>6.5395603977443901</v>
      </c>
      <c r="C197">
        <f t="shared" si="5"/>
        <v>13.07912079548878</v>
      </c>
      <c r="D197">
        <f t="shared" si="5"/>
        <v>19.618681193233172</v>
      </c>
    </row>
    <row r="198" spans="1:4" x14ac:dyDescent="0.2">
      <c r="A198">
        <f t="shared" si="6"/>
        <v>-2.5541148273685383</v>
      </c>
      <c r="B198">
        <f t="shared" si="5"/>
        <v>6.5235025513838183</v>
      </c>
      <c r="C198">
        <f t="shared" si="5"/>
        <v>13.047005102767637</v>
      </c>
      <c r="D198">
        <f t="shared" si="5"/>
        <v>19.570507654151456</v>
      </c>
    </row>
    <row r="199" spans="1:4" x14ac:dyDescent="0.2">
      <c r="A199">
        <f t="shared" si="6"/>
        <v>-2.5509732347149487</v>
      </c>
      <c r="B199">
        <f t="shared" si="5"/>
        <v>6.5074644442320491</v>
      </c>
      <c r="C199">
        <f t="shared" si="5"/>
        <v>13.014928888464098</v>
      </c>
      <c r="D199">
        <f t="shared" si="5"/>
        <v>19.522393332696147</v>
      </c>
    </row>
    <row r="200" spans="1:4" x14ac:dyDescent="0.2">
      <c r="A200">
        <f t="shared" si="6"/>
        <v>-2.5478316420613591</v>
      </c>
      <c r="B200">
        <f t="shared" si="5"/>
        <v>6.4914460762890815</v>
      </c>
      <c r="C200">
        <f t="shared" si="5"/>
        <v>12.982892152578163</v>
      </c>
      <c r="D200">
        <f t="shared" si="5"/>
        <v>19.474338228867246</v>
      </c>
    </row>
    <row r="201" spans="1:4" x14ac:dyDescent="0.2">
      <c r="A201">
        <f t="shared" si="6"/>
        <v>-2.5446900494077695</v>
      </c>
      <c r="B201">
        <f t="shared" si="5"/>
        <v>6.4754474475549166</v>
      </c>
      <c r="C201">
        <f t="shared" si="5"/>
        <v>12.950894895109833</v>
      </c>
      <c r="D201">
        <f t="shared" si="5"/>
        <v>19.42634234266475</v>
      </c>
    </row>
    <row r="202" spans="1:4" x14ac:dyDescent="0.2">
      <c r="A202">
        <f t="shared" si="6"/>
        <v>-2.54154845675418</v>
      </c>
      <c r="B202">
        <f t="shared" si="5"/>
        <v>6.4594685580295534</v>
      </c>
      <c r="C202">
        <f t="shared" si="5"/>
        <v>12.918937116059107</v>
      </c>
      <c r="D202">
        <f t="shared" si="5"/>
        <v>19.378405674088661</v>
      </c>
    </row>
    <row r="203" spans="1:4" x14ac:dyDescent="0.2">
      <c r="A203">
        <f t="shared" si="6"/>
        <v>-2.5384068641005904</v>
      </c>
      <c r="B203">
        <f t="shared" si="5"/>
        <v>6.4435094077129929</v>
      </c>
      <c r="C203">
        <f t="shared" si="5"/>
        <v>12.887018815425986</v>
      </c>
      <c r="D203">
        <f t="shared" si="5"/>
        <v>19.330528223138977</v>
      </c>
    </row>
    <row r="204" spans="1:4" x14ac:dyDescent="0.2">
      <c r="A204">
        <f t="shared" si="6"/>
        <v>-2.5352652714470008</v>
      </c>
      <c r="B204">
        <f t="shared" ref="B204:D267" si="7">B$8*POWER($A204,2)</f>
        <v>6.4275699966052349</v>
      </c>
      <c r="C204">
        <f t="shared" si="7"/>
        <v>12.85513999321047</v>
      </c>
      <c r="D204">
        <f t="shared" si="7"/>
        <v>19.282709989815704</v>
      </c>
    </row>
    <row r="205" spans="1:4" x14ac:dyDescent="0.2">
      <c r="A205">
        <f t="shared" ref="A205:A268" si="8">A204+B$3</f>
        <v>-2.5321236787934112</v>
      </c>
      <c r="B205">
        <f t="shared" si="7"/>
        <v>6.4116503247062777</v>
      </c>
      <c r="C205">
        <f t="shared" si="7"/>
        <v>12.823300649412555</v>
      </c>
      <c r="D205">
        <f t="shared" si="7"/>
        <v>19.234950974118831</v>
      </c>
    </row>
    <row r="206" spans="1:4" x14ac:dyDescent="0.2">
      <c r="A206">
        <f t="shared" si="8"/>
        <v>-2.5289820861398216</v>
      </c>
      <c r="B206">
        <f t="shared" si="7"/>
        <v>6.3957503920161241</v>
      </c>
      <c r="C206">
        <f t="shared" si="7"/>
        <v>12.791500784032248</v>
      </c>
      <c r="D206">
        <f t="shared" si="7"/>
        <v>19.18725117604837</v>
      </c>
    </row>
    <row r="207" spans="1:4" x14ac:dyDescent="0.2">
      <c r="A207">
        <f t="shared" si="8"/>
        <v>-2.525840493486232</v>
      </c>
      <c r="B207">
        <f t="shared" si="7"/>
        <v>6.3798701985347721</v>
      </c>
      <c r="C207">
        <f t="shared" si="7"/>
        <v>12.759740397069544</v>
      </c>
      <c r="D207">
        <f t="shared" si="7"/>
        <v>19.139610595604317</v>
      </c>
    </row>
    <row r="208" spans="1:4" x14ac:dyDescent="0.2">
      <c r="A208">
        <f t="shared" si="8"/>
        <v>-2.5226989008326424</v>
      </c>
      <c r="B208">
        <f t="shared" si="7"/>
        <v>6.3640097442622219</v>
      </c>
      <c r="C208">
        <f t="shared" si="7"/>
        <v>12.728019488524444</v>
      </c>
      <c r="D208">
        <f t="shared" si="7"/>
        <v>19.092029232786665</v>
      </c>
    </row>
    <row r="209" spans="1:4" x14ac:dyDescent="0.2">
      <c r="A209">
        <f t="shared" si="8"/>
        <v>-2.5195573081790528</v>
      </c>
      <c r="B209">
        <f t="shared" si="7"/>
        <v>6.3481690291984743</v>
      </c>
      <c r="C209">
        <f t="shared" si="7"/>
        <v>12.696338058396949</v>
      </c>
      <c r="D209">
        <f t="shared" si="7"/>
        <v>19.044507087595424</v>
      </c>
    </row>
    <row r="210" spans="1:4" x14ac:dyDescent="0.2">
      <c r="A210">
        <f t="shared" si="8"/>
        <v>-2.5164157155254632</v>
      </c>
      <c r="B210">
        <f t="shared" si="7"/>
        <v>6.3323480533435283</v>
      </c>
      <c r="C210">
        <f t="shared" si="7"/>
        <v>12.664696106687057</v>
      </c>
      <c r="D210">
        <f t="shared" si="7"/>
        <v>18.997044160030583</v>
      </c>
    </row>
    <row r="211" spans="1:4" x14ac:dyDescent="0.2">
      <c r="A211">
        <f t="shared" si="8"/>
        <v>-2.5132741228718736</v>
      </c>
      <c r="B211">
        <f t="shared" si="7"/>
        <v>6.316546816697385</v>
      </c>
      <c r="C211">
        <f t="shared" si="7"/>
        <v>12.63309363339477</v>
      </c>
      <c r="D211">
        <f t="shared" si="7"/>
        <v>18.949640450092154</v>
      </c>
    </row>
    <row r="212" spans="1:4" x14ac:dyDescent="0.2">
      <c r="A212">
        <f t="shared" si="8"/>
        <v>-2.510132530218284</v>
      </c>
      <c r="B212">
        <f t="shared" si="7"/>
        <v>6.3007653192600444</v>
      </c>
      <c r="C212">
        <f t="shared" si="7"/>
        <v>12.601530638520089</v>
      </c>
      <c r="D212">
        <f t="shared" si="7"/>
        <v>18.902295957780133</v>
      </c>
    </row>
    <row r="213" spans="1:4" x14ac:dyDescent="0.2">
      <c r="A213">
        <f t="shared" si="8"/>
        <v>-2.5069909375646944</v>
      </c>
      <c r="B213">
        <f t="shared" si="7"/>
        <v>6.2850035610315054</v>
      </c>
      <c r="C213">
        <f t="shared" si="7"/>
        <v>12.570007122063011</v>
      </c>
      <c r="D213">
        <f t="shared" si="7"/>
        <v>18.855010683094516</v>
      </c>
    </row>
    <row r="214" spans="1:4" x14ac:dyDescent="0.2">
      <c r="A214">
        <f t="shared" si="8"/>
        <v>-2.5038493449111048</v>
      </c>
      <c r="B214">
        <f t="shared" si="7"/>
        <v>6.2692615420117681</v>
      </c>
      <c r="C214">
        <f t="shared" si="7"/>
        <v>12.538523084023536</v>
      </c>
      <c r="D214">
        <f t="shared" si="7"/>
        <v>18.807784626035303</v>
      </c>
    </row>
    <row r="215" spans="1:4" x14ac:dyDescent="0.2">
      <c r="A215">
        <f t="shared" si="8"/>
        <v>-2.5007077522575152</v>
      </c>
      <c r="B215">
        <f t="shared" si="7"/>
        <v>6.2535392622008343</v>
      </c>
      <c r="C215">
        <f t="shared" si="7"/>
        <v>12.507078524401669</v>
      </c>
      <c r="D215">
        <f t="shared" si="7"/>
        <v>18.760617786602502</v>
      </c>
    </row>
    <row r="216" spans="1:4" x14ac:dyDescent="0.2">
      <c r="A216">
        <f t="shared" si="8"/>
        <v>-2.4975661596039256</v>
      </c>
      <c r="B216">
        <f t="shared" si="7"/>
        <v>6.2378367215987014</v>
      </c>
      <c r="C216">
        <f t="shared" si="7"/>
        <v>12.475673443197403</v>
      </c>
      <c r="D216">
        <f t="shared" si="7"/>
        <v>18.713510164796105</v>
      </c>
    </row>
    <row r="217" spans="1:4" x14ac:dyDescent="0.2">
      <c r="A217">
        <f t="shared" si="8"/>
        <v>-2.494424566950336</v>
      </c>
      <c r="B217">
        <f t="shared" si="7"/>
        <v>6.2221539202053711</v>
      </c>
      <c r="C217">
        <f t="shared" si="7"/>
        <v>12.444307840410742</v>
      </c>
      <c r="D217">
        <f t="shared" si="7"/>
        <v>18.666461760616112</v>
      </c>
    </row>
    <row r="218" spans="1:4" x14ac:dyDescent="0.2">
      <c r="A218">
        <f t="shared" si="8"/>
        <v>-2.4912829742967464</v>
      </c>
      <c r="B218">
        <f t="shared" si="7"/>
        <v>6.2064908580208433</v>
      </c>
      <c r="C218">
        <f t="shared" si="7"/>
        <v>12.412981716041687</v>
      </c>
      <c r="D218">
        <f t="shared" si="7"/>
        <v>18.619472574062531</v>
      </c>
    </row>
    <row r="219" spans="1:4" x14ac:dyDescent="0.2">
      <c r="A219">
        <f t="shared" si="8"/>
        <v>-2.4881413816431568</v>
      </c>
      <c r="B219">
        <f t="shared" si="7"/>
        <v>6.1908475350451173</v>
      </c>
      <c r="C219">
        <f t="shared" si="7"/>
        <v>12.381695070090235</v>
      </c>
      <c r="D219">
        <f t="shared" si="7"/>
        <v>18.572542605135354</v>
      </c>
    </row>
    <row r="220" spans="1:4" x14ac:dyDescent="0.2">
      <c r="A220">
        <f t="shared" si="8"/>
        <v>-2.4849997889895672</v>
      </c>
      <c r="B220">
        <f t="shared" si="7"/>
        <v>6.1752239512781939</v>
      </c>
      <c r="C220">
        <f t="shared" si="7"/>
        <v>12.350447902556388</v>
      </c>
      <c r="D220">
        <f t="shared" si="7"/>
        <v>18.525671853834581</v>
      </c>
    </row>
    <row r="221" spans="1:4" x14ac:dyDescent="0.2">
      <c r="A221">
        <f t="shared" si="8"/>
        <v>-2.4818581963359776</v>
      </c>
      <c r="B221">
        <f t="shared" si="7"/>
        <v>6.1596201067200722</v>
      </c>
      <c r="C221">
        <f t="shared" si="7"/>
        <v>12.319240213440144</v>
      </c>
      <c r="D221">
        <f t="shared" si="7"/>
        <v>18.478860320160216</v>
      </c>
    </row>
    <row r="222" spans="1:4" x14ac:dyDescent="0.2">
      <c r="A222">
        <f t="shared" si="8"/>
        <v>-2.478716603682388</v>
      </c>
      <c r="B222">
        <f t="shared" si="7"/>
        <v>6.1440360013707522</v>
      </c>
      <c r="C222">
        <f t="shared" si="7"/>
        <v>12.288072002741504</v>
      </c>
      <c r="D222">
        <f t="shared" si="7"/>
        <v>18.432108004112258</v>
      </c>
    </row>
    <row r="223" spans="1:4" x14ac:dyDescent="0.2">
      <c r="A223">
        <f t="shared" si="8"/>
        <v>-2.4755750110287984</v>
      </c>
      <c r="B223">
        <f t="shared" si="7"/>
        <v>6.1284716352302357</v>
      </c>
      <c r="C223">
        <f t="shared" si="7"/>
        <v>12.256943270460471</v>
      </c>
      <c r="D223">
        <f t="shared" si="7"/>
        <v>18.385414905690709</v>
      </c>
    </row>
    <row r="224" spans="1:4" x14ac:dyDescent="0.2">
      <c r="A224">
        <f t="shared" si="8"/>
        <v>-2.4724334183752088</v>
      </c>
      <c r="B224">
        <f t="shared" si="7"/>
        <v>6.1129270082985201</v>
      </c>
      <c r="C224">
        <f t="shared" si="7"/>
        <v>12.22585401659704</v>
      </c>
      <c r="D224">
        <f t="shared" si="7"/>
        <v>18.33878102489556</v>
      </c>
    </row>
    <row r="225" spans="1:4" x14ac:dyDescent="0.2">
      <c r="A225">
        <f t="shared" si="8"/>
        <v>-2.4692918257216192</v>
      </c>
      <c r="B225">
        <f t="shared" si="7"/>
        <v>6.097402120575607</v>
      </c>
      <c r="C225">
        <f t="shared" si="7"/>
        <v>12.194804241151214</v>
      </c>
      <c r="D225">
        <f t="shared" si="7"/>
        <v>18.292206361726819</v>
      </c>
    </row>
    <row r="226" spans="1:4" x14ac:dyDescent="0.2">
      <c r="A226">
        <f t="shared" si="8"/>
        <v>-2.4661502330680296</v>
      </c>
      <c r="B226">
        <f t="shared" si="7"/>
        <v>6.0818969720614966</v>
      </c>
      <c r="C226">
        <f t="shared" si="7"/>
        <v>12.163793944122993</v>
      </c>
      <c r="D226">
        <f t="shared" si="7"/>
        <v>18.24569091618449</v>
      </c>
    </row>
    <row r="227" spans="1:4" x14ac:dyDescent="0.2">
      <c r="A227">
        <f t="shared" si="8"/>
        <v>-2.46300864041444</v>
      </c>
      <c r="B227">
        <f t="shared" si="7"/>
        <v>6.0664115627561879</v>
      </c>
      <c r="C227">
        <f t="shared" si="7"/>
        <v>12.132823125512376</v>
      </c>
      <c r="D227">
        <f t="shared" si="7"/>
        <v>18.199234688268564</v>
      </c>
    </row>
    <row r="228" spans="1:4" x14ac:dyDescent="0.2">
      <c r="A228">
        <f t="shared" si="8"/>
        <v>-2.4598670477608504</v>
      </c>
      <c r="B228">
        <f t="shared" si="7"/>
        <v>6.0509458926596817</v>
      </c>
      <c r="C228">
        <f t="shared" si="7"/>
        <v>12.101891785319363</v>
      </c>
      <c r="D228">
        <f t="shared" si="7"/>
        <v>18.152837677979043</v>
      </c>
    </row>
    <row r="229" spans="1:4" x14ac:dyDescent="0.2">
      <c r="A229">
        <f t="shared" si="8"/>
        <v>-2.4567254551072608</v>
      </c>
      <c r="B229">
        <f t="shared" si="7"/>
        <v>6.0354999617719773</v>
      </c>
      <c r="C229">
        <f t="shared" si="7"/>
        <v>12.070999923543955</v>
      </c>
      <c r="D229">
        <f t="shared" si="7"/>
        <v>18.106499885315934</v>
      </c>
    </row>
    <row r="230" spans="1:4" x14ac:dyDescent="0.2">
      <c r="A230">
        <f t="shared" si="8"/>
        <v>-2.4535838624536712</v>
      </c>
      <c r="B230">
        <f t="shared" si="7"/>
        <v>6.0200737700930755</v>
      </c>
      <c r="C230">
        <f t="shared" si="7"/>
        <v>12.040147540186151</v>
      </c>
      <c r="D230">
        <f t="shared" si="7"/>
        <v>18.060221310279225</v>
      </c>
    </row>
    <row r="231" spans="1:4" x14ac:dyDescent="0.2">
      <c r="A231">
        <f t="shared" si="8"/>
        <v>-2.4504422698000816</v>
      </c>
      <c r="B231">
        <f t="shared" si="7"/>
        <v>6.0046673176229763</v>
      </c>
      <c r="C231">
        <f t="shared" si="7"/>
        <v>12.009334635245953</v>
      </c>
      <c r="D231">
        <f t="shared" si="7"/>
        <v>18.014001952868931</v>
      </c>
    </row>
    <row r="232" spans="1:4" x14ac:dyDescent="0.2">
      <c r="A232">
        <f t="shared" si="8"/>
        <v>-2.447300677146492</v>
      </c>
      <c r="B232">
        <f t="shared" si="7"/>
        <v>5.989280604361678</v>
      </c>
      <c r="C232">
        <f t="shared" si="7"/>
        <v>11.978561208723356</v>
      </c>
      <c r="D232">
        <f t="shared" si="7"/>
        <v>17.967841813085034</v>
      </c>
    </row>
    <row r="233" spans="1:4" x14ac:dyDescent="0.2">
      <c r="A233">
        <f t="shared" si="8"/>
        <v>-2.4441590844929024</v>
      </c>
      <c r="B233">
        <f t="shared" si="7"/>
        <v>5.9739136303091831</v>
      </c>
      <c r="C233">
        <f t="shared" si="7"/>
        <v>11.947827260618366</v>
      </c>
      <c r="D233">
        <f t="shared" si="7"/>
        <v>17.921740890927548</v>
      </c>
    </row>
    <row r="234" spans="1:4" x14ac:dyDescent="0.2">
      <c r="A234">
        <f t="shared" si="8"/>
        <v>-2.4410174918393128</v>
      </c>
      <c r="B234">
        <f t="shared" si="7"/>
        <v>5.9585663954654899</v>
      </c>
      <c r="C234">
        <f t="shared" si="7"/>
        <v>11.91713279093098</v>
      </c>
      <c r="D234">
        <f t="shared" si="7"/>
        <v>17.875699186396471</v>
      </c>
    </row>
    <row r="235" spans="1:4" x14ac:dyDescent="0.2">
      <c r="A235">
        <f t="shared" si="8"/>
        <v>-2.4378758991857232</v>
      </c>
      <c r="B235">
        <f t="shared" si="7"/>
        <v>5.9432388998305985</v>
      </c>
      <c r="C235">
        <f t="shared" si="7"/>
        <v>11.886477799661197</v>
      </c>
      <c r="D235">
        <f t="shared" si="7"/>
        <v>17.829716699491797</v>
      </c>
    </row>
    <row r="236" spans="1:4" x14ac:dyDescent="0.2">
      <c r="A236">
        <f t="shared" si="8"/>
        <v>-2.4347343065321336</v>
      </c>
      <c r="B236">
        <f t="shared" si="7"/>
        <v>5.9279311434045097</v>
      </c>
      <c r="C236">
        <f t="shared" si="7"/>
        <v>11.855862286809019</v>
      </c>
      <c r="D236">
        <f t="shared" si="7"/>
        <v>17.783793430213528</v>
      </c>
    </row>
    <row r="237" spans="1:4" x14ac:dyDescent="0.2">
      <c r="A237">
        <f t="shared" si="8"/>
        <v>-2.431592713878544</v>
      </c>
      <c r="B237">
        <f t="shared" si="7"/>
        <v>5.9126431261872225</v>
      </c>
      <c r="C237">
        <f t="shared" si="7"/>
        <v>11.825286252374445</v>
      </c>
      <c r="D237">
        <f t="shared" si="7"/>
        <v>17.737929378561667</v>
      </c>
    </row>
    <row r="238" spans="1:4" x14ac:dyDescent="0.2">
      <c r="A238">
        <f t="shared" si="8"/>
        <v>-2.4284511212249544</v>
      </c>
      <c r="B238">
        <f t="shared" si="7"/>
        <v>5.897374848178738</v>
      </c>
      <c r="C238">
        <f t="shared" si="7"/>
        <v>11.794749696357476</v>
      </c>
      <c r="D238">
        <f t="shared" si="7"/>
        <v>17.692124544536213</v>
      </c>
    </row>
    <row r="239" spans="1:4" x14ac:dyDescent="0.2">
      <c r="A239">
        <f t="shared" si="8"/>
        <v>-2.4253095285713648</v>
      </c>
      <c r="B239">
        <f t="shared" si="7"/>
        <v>5.8821263093790561</v>
      </c>
      <c r="C239">
        <f t="shared" si="7"/>
        <v>11.764252618758112</v>
      </c>
      <c r="D239">
        <f t="shared" si="7"/>
        <v>17.646378928137167</v>
      </c>
    </row>
    <row r="240" spans="1:4" x14ac:dyDescent="0.2">
      <c r="A240">
        <f t="shared" si="8"/>
        <v>-2.4221679359177752</v>
      </c>
      <c r="B240">
        <f t="shared" si="7"/>
        <v>5.8668975097881759</v>
      </c>
      <c r="C240">
        <f t="shared" si="7"/>
        <v>11.733795019576352</v>
      </c>
      <c r="D240">
        <f t="shared" si="7"/>
        <v>17.60069252936453</v>
      </c>
    </row>
    <row r="241" spans="1:4" x14ac:dyDescent="0.2">
      <c r="A241">
        <f t="shared" si="8"/>
        <v>-2.4190263432641856</v>
      </c>
      <c r="B241">
        <f t="shared" si="7"/>
        <v>5.8516884494060974</v>
      </c>
      <c r="C241">
        <f t="shared" si="7"/>
        <v>11.703376898812195</v>
      </c>
      <c r="D241">
        <f t="shared" si="7"/>
        <v>17.555065348218292</v>
      </c>
    </row>
    <row r="242" spans="1:4" x14ac:dyDescent="0.2">
      <c r="A242">
        <f t="shared" si="8"/>
        <v>-2.415884750610596</v>
      </c>
      <c r="B242">
        <f t="shared" si="7"/>
        <v>5.8364991282328216</v>
      </c>
      <c r="C242">
        <f t="shared" si="7"/>
        <v>11.672998256465643</v>
      </c>
      <c r="D242">
        <f t="shared" si="7"/>
        <v>17.509497384698463</v>
      </c>
    </row>
    <row r="243" spans="1:4" x14ac:dyDescent="0.2">
      <c r="A243">
        <f t="shared" si="8"/>
        <v>-2.4127431579570064</v>
      </c>
      <c r="B243">
        <f t="shared" si="7"/>
        <v>5.8213295462683483</v>
      </c>
      <c r="C243">
        <f t="shared" si="7"/>
        <v>11.642659092536697</v>
      </c>
      <c r="D243">
        <f t="shared" si="7"/>
        <v>17.463988638805045</v>
      </c>
    </row>
    <row r="244" spans="1:4" x14ac:dyDescent="0.2">
      <c r="A244">
        <f t="shared" si="8"/>
        <v>-2.4096015653034168</v>
      </c>
      <c r="B244">
        <f t="shared" si="7"/>
        <v>5.8061797035126768</v>
      </c>
      <c r="C244">
        <f t="shared" si="7"/>
        <v>11.612359407025354</v>
      </c>
      <c r="D244">
        <f t="shared" si="7"/>
        <v>17.418539110538031</v>
      </c>
    </row>
    <row r="245" spans="1:4" x14ac:dyDescent="0.2">
      <c r="A245">
        <f t="shared" si="8"/>
        <v>-2.4064599726498273</v>
      </c>
      <c r="B245">
        <f t="shared" si="7"/>
        <v>5.7910495999658069</v>
      </c>
      <c r="C245">
        <f t="shared" si="7"/>
        <v>11.582099199931614</v>
      </c>
      <c r="D245">
        <f t="shared" si="7"/>
        <v>17.373148799897422</v>
      </c>
    </row>
    <row r="246" spans="1:4" x14ac:dyDescent="0.2">
      <c r="A246">
        <f t="shared" si="8"/>
        <v>-2.4033183799962377</v>
      </c>
      <c r="B246">
        <f t="shared" si="7"/>
        <v>5.7759392356277406</v>
      </c>
      <c r="C246">
        <f t="shared" si="7"/>
        <v>11.551878471255481</v>
      </c>
      <c r="D246">
        <f t="shared" si="7"/>
        <v>17.327817706883224</v>
      </c>
    </row>
    <row r="247" spans="1:4" x14ac:dyDescent="0.2">
      <c r="A247">
        <f t="shared" si="8"/>
        <v>-2.4001767873426481</v>
      </c>
      <c r="B247">
        <f t="shared" si="7"/>
        <v>5.7608486104984751</v>
      </c>
      <c r="C247">
        <f t="shared" si="7"/>
        <v>11.52169722099695</v>
      </c>
      <c r="D247">
        <f t="shared" si="7"/>
        <v>17.282545831495426</v>
      </c>
    </row>
    <row r="248" spans="1:4" x14ac:dyDescent="0.2">
      <c r="A248">
        <f t="shared" si="8"/>
        <v>-2.3970351946890585</v>
      </c>
      <c r="B248">
        <f t="shared" si="7"/>
        <v>5.7457777245780122</v>
      </c>
      <c r="C248">
        <f t="shared" si="7"/>
        <v>11.491555449156024</v>
      </c>
      <c r="D248">
        <f t="shared" si="7"/>
        <v>17.237333173734037</v>
      </c>
    </row>
    <row r="249" spans="1:4" x14ac:dyDescent="0.2">
      <c r="A249">
        <f t="shared" si="8"/>
        <v>-2.3938936020354689</v>
      </c>
      <c r="B249">
        <f t="shared" si="7"/>
        <v>5.7307265778663519</v>
      </c>
      <c r="C249">
        <f t="shared" si="7"/>
        <v>11.461453155732704</v>
      </c>
      <c r="D249">
        <f t="shared" si="7"/>
        <v>17.192179733599055</v>
      </c>
    </row>
    <row r="250" spans="1:4" x14ac:dyDescent="0.2">
      <c r="A250">
        <f t="shared" si="8"/>
        <v>-2.3907520093818793</v>
      </c>
      <c r="B250">
        <f t="shared" si="7"/>
        <v>5.7156951703634933</v>
      </c>
      <c r="C250">
        <f t="shared" si="7"/>
        <v>11.431390340726987</v>
      </c>
      <c r="D250">
        <f t="shared" si="7"/>
        <v>17.147085511090481</v>
      </c>
    </row>
    <row r="251" spans="1:4" x14ac:dyDescent="0.2">
      <c r="A251">
        <f t="shared" si="8"/>
        <v>-2.3876104167282897</v>
      </c>
      <c r="B251">
        <f t="shared" si="7"/>
        <v>5.7006835020694373</v>
      </c>
      <c r="C251">
        <f t="shared" si="7"/>
        <v>11.401367004138875</v>
      </c>
      <c r="D251">
        <f t="shared" si="7"/>
        <v>17.102050506208311</v>
      </c>
    </row>
    <row r="252" spans="1:4" x14ac:dyDescent="0.2">
      <c r="A252">
        <f t="shared" si="8"/>
        <v>-2.3844688240747001</v>
      </c>
      <c r="B252">
        <f t="shared" si="7"/>
        <v>5.685691572984183</v>
      </c>
      <c r="C252">
        <f t="shared" si="7"/>
        <v>11.371383145968366</v>
      </c>
      <c r="D252">
        <f t="shared" si="7"/>
        <v>17.057074718952549</v>
      </c>
    </row>
    <row r="253" spans="1:4" x14ac:dyDescent="0.2">
      <c r="A253">
        <f t="shared" si="8"/>
        <v>-2.3813272314211105</v>
      </c>
      <c r="B253">
        <f t="shared" si="7"/>
        <v>5.6707193831077314</v>
      </c>
      <c r="C253">
        <f t="shared" si="7"/>
        <v>11.341438766215463</v>
      </c>
      <c r="D253">
        <f t="shared" si="7"/>
        <v>17.012158149323195</v>
      </c>
    </row>
    <row r="254" spans="1:4" x14ac:dyDescent="0.2">
      <c r="A254">
        <f t="shared" si="8"/>
        <v>-2.3781856387675209</v>
      </c>
      <c r="B254">
        <f t="shared" si="7"/>
        <v>5.6557669324400814</v>
      </c>
      <c r="C254">
        <f t="shared" si="7"/>
        <v>11.311533864880163</v>
      </c>
      <c r="D254">
        <f t="shared" si="7"/>
        <v>16.967300797320245</v>
      </c>
    </row>
    <row r="255" spans="1:4" x14ac:dyDescent="0.2">
      <c r="A255">
        <f t="shared" si="8"/>
        <v>-2.3750440461139313</v>
      </c>
      <c r="B255">
        <f t="shared" si="7"/>
        <v>5.6408342209812341</v>
      </c>
      <c r="C255">
        <f t="shared" si="7"/>
        <v>11.281668441962468</v>
      </c>
      <c r="D255">
        <f t="shared" si="7"/>
        <v>16.922502662943703</v>
      </c>
    </row>
    <row r="256" spans="1:4" x14ac:dyDescent="0.2">
      <c r="A256">
        <f t="shared" si="8"/>
        <v>-2.3719024534603417</v>
      </c>
      <c r="B256">
        <f t="shared" si="7"/>
        <v>5.6259212487311885</v>
      </c>
      <c r="C256">
        <f t="shared" si="7"/>
        <v>11.251842497462377</v>
      </c>
      <c r="D256">
        <f t="shared" si="7"/>
        <v>16.877763746193565</v>
      </c>
    </row>
    <row r="257" spans="1:4" x14ac:dyDescent="0.2">
      <c r="A257">
        <f t="shared" si="8"/>
        <v>-2.3687608608067521</v>
      </c>
      <c r="B257">
        <f t="shared" si="7"/>
        <v>5.6110280156899455</v>
      </c>
      <c r="C257">
        <f t="shared" si="7"/>
        <v>11.222056031379891</v>
      </c>
      <c r="D257">
        <f t="shared" si="7"/>
        <v>16.833084047069836</v>
      </c>
    </row>
    <row r="258" spans="1:4" x14ac:dyDescent="0.2">
      <c r="A258">
        <f t="shared" si="8"/>
        <v>-2.3656192681531625</v>
      </c>
      <c r="B258">
        <f t="shared" si="7"/>
        <v>5.5961545218575042</v>
      </c>
      <c r="C258">
        <f t="shared" si="7"/>
        <v>11.192309043715008</v>
      </c>
      <c r="D258">
        <f t="shared" si="7"/>
        <v>16.788463565572513</v>
      </c>
    </row>
    <row r="259" spans="1:4" x14ac:dyDescent="0.2">
      <c r="A259">
        <f t="shared" si="8"/>
        <v>-2.3624776754995729</v>
      </c>
      <c r="B259">
        <f t="shared" si="7"/>
        <v>5.5813007672338655</v>
      </c>
      <c r="C259">
        <f t="shared" si="7"/>
        <v>11.162601534467731</v>
      </c>
      <c r="D259">
        <f t="shared" si="7"/>
        <v>16.743902301701596</v>
      </c>
    </row>
    <row r="260" spans="1:4" x14ac:dyDescent="0.2">
      <c r="A260">
        <f t="shared" si="8"/>
        <v>-2.3593360828459833</v>
      </c>
      <c r="B260">
        <f t="shared" si="7"/>
        <v>5.5664667518190285</v>
      </c>
      <c r="C260">
        <f t="shared" si="7"/>
        <v>11.132933503638057</v>
      </c>
      <c r="D260">
        <f t="shared" si="7"/>
        <v>16.699400255457086</v>
      </c>
    </row>
    <row r="261" spans="1:4" x14ac:dyDescent="0.2">
      <c r="A261">
        <f t="shared" si="8"/>
        <v>-2.3561944901923937</v>
      </c>
      <c r="B261">
        <f t="shared" si="7"/>
        <v>5.5516524756129941</v>
      </c>
      <c r="C261">
        <f t="shared" si="7"/>
        <v>11.103304951225988</v>
      </c>
      <c r="D261">
        <f t="shared" si="7"/>
        <v>16.654957426838983</v>
      </c>
    </row>
    <row r="262" spans="1:4" x14ac:dyDescent="0.2">
      <c r="A262">
        <f t="shared" si="8"/>
        <v>-2.3530528975388041</v>
      </c>
      <c r="B262">
        <f t="shared" si="7"/>
        <v>5.5368579386157615</v>
      </c>
      <c r="C262">
        <f t="shared" si="7"/>
        <v>11.073715877231523</v>
      </c>
      <c r="D262">
        <f t="shared" si="7"/>
        <v>16.610573815847285</v>
      </c>
    </row>
    <row r="263" spans="1:4" x14ac:dyDescent="0.2">
      <c r="A263">
        <f t="shared" si="8"/>
        <v>-2.3499113048852145</v>
      </c>
      <c r="B263">
        <f t="shared" si="7"/>
        <v>5.5220831408273314</v>
      </c>
      <c r="C263">
        <f t="shared" si="7"/>
        <v>11.044166281654663</v>
      </c>
      <c r="D263">
        <f t="shared" si="7"/>
        <v>16.566249422481995</v>
      </c>
    </row>
    <row r="264" spans="1:4" x14ac:dyDescent="0.2">
      <c r="A264">
        <f t="shared" si="8"/>
        <v>-2.3467697122316249</v>
      </c>
      <c r="B264">
        <f t="shared" si="7"/>
        <v>5.5073280822477031</v>
      </c>
      <c r="C264">
        <f t="shared" si="7"/>
        <v>11.014656164495406</v>
      </c>
      <c r="D264">
        <f t="shared" si="7"/>
        <v>16.521984246743109</v>
      </c>
    </row>
    <row r="265" spans="1:4" x14ac:dyDescent="0.2">
      <c r="A265">
        <f t="shared" si="8"/>
        <v>-2.3436281195780353</v>
      </c>
      <c r="B265">
        <f t="shared" si="7"/>
        <v>5.4925927628768774</v>
      </c>
      <c r="C265">
        <f t="shared" si="7"/>
        <v>10.985185525753755</v>
      </c>
      <c r="D265">
        <f t="shared" si="7"/>
        <v>16.477778288630631</v>
      </c>
    </row>
    <row r="266" spans="1:4" x14ac:dyDescent="0.2">
      <c r="A266">
        <f t="shared" si="8"/>
        <v>-2.3404865269244457</v>
      </c>
      <c r="B266">
        <f t="shared" si="7"/>
        <v>5.4778771827148542</v>
      </c>
      <c r="C266">
        <f t="shared" si="7"/>
        <v>10.955754365429708</v>
      </c>
      <c r="D266">
        <f t="shared" si="7"/>
        <v>16.433631548144561</v>
      </c>
    </row>
    <row r="267" spans="1:4" x14ac:dyDescent="0.2">
      <c r="A267">
        <f t="shared" si="8"/>
        <v>-2.3373449342708561</v>
      </c>
      <c r="B267">
        <f t="shared" si="7"/>
        <v>5.4631813417616328</v>
      </c>
      <c r="C267">
        <f t="shared" si="7"/>
        <v>10.926362683523266</v>
      </c>
      <c r="D267">
        <f t="shared" si="7"/>
        <v>16.389544025284899</v>
      </c>
    </row>
    <row r="268" spans="1:4" x14ac:dyDescent="0.2">
      <c r="A268">
        <f t="shared" si="8"/>
        <v>-2.3342033416172665</v>
      </c>
      <c r="B268">
        <f t="shared" ref="B268:D331" si="9">B$8*POWER($A268,2)</f>
        <v>5.4485052400172131</v>
      </c>
      <c r="C268">
        <f t="shared" si="9"/>
        <v>10.897010480034426</v>
      </c>
      <c r="D268">
        <f t="shared" si="9"/>
        <v>16.34551572005164</v>
      </c>
    </row>
    <row r="269" spans="1:4" x14ac:dyDescent="0.2">
      <c r="A269">
        <f t="shared" ref="A269:A332" si="10">A268+B$3</f>
        <v>-2.3310617489636769</v>
      </c>
      <c r="B269">
        <f t="shared" si="9"/>
        <v>5.4338488774815961</v>
      </c>
      <c r="C269">
        <f t="shared" si="9"/>
        <v>10.867697754963192</v>
      </c>
      <c r="D269">
        <f t="shared" si="9"/>
        <v>16.30154663244479</v>
      </c>
    </row>
    <row r="270" spans="1:4" x14ac:dyDescent="0.2">
      <c r="A270">
        <f t="shared" si="10"/>
        <v>-2.3279201563100873</v>
      </c>
      <c r="B270">
        <f t="shared" si="9"/>
        <v>5.4192122541547816</v>
      </c>
      <c r="C270">
        <f t="shared" si="9"/>
        <v>10.838424508309563</v>
      </c>
      <c r="D270">
        <f t="shared" si="9"/>
        <v>16.257636762464344</v>
      </c>
    </row>
    <row r="271" spans="1:4" x14ac:dyDescent="0.2">
      <c r="A271">
        <f t="shared" si="10"/>
        <v>-2.3247785636564977</v>
      </c>
      <c r="B271">
        <f t="shared" si="9"/>
        <v>5.4045953700367688</v>
      </c>
      <c r="C271">
        <f t="shared" si="9"/>
        <v>10.809190740073538</v>
      </c>
      <c r="D271">
        <f t="shared" si="9"/>
        <v>16.213786110110306</v>
      </c>
    </row>
    <row r="272" spans="1:4" x14ac:dyDescent="0.2">
      <c r="A272">
        <f t="shared" si="10"/>
        <v>-2.3216369710029081</v>
      </c>
      <c r="B272">
        <f t="shared" si="9"/>
        <v>5.3899982251275578</v>
      </c>
      <c r="C272">
        <f t="shared" si="9"/>
        <v>10.779996450255116</v>
      </c>
      <c r="D272">
        <f t="shared" si="9"/>
        <v>16.169994675382675</v>
      </c>
    </row>
    <row r="273" spans="1:4" x14ac:dyDescent="0.2">
      <c r="A273">
        <f t="shared" si="10"/>
        <v>-2.3184953783493185</v>
      </c>
      <c r="B273">
        <f t="shared" si="9"/>
        <v>5.3754208194271493</v>
      </c>
      <c r="C273">
        <f t="shared" si="9"/>
        <v>10.750841638854299</v>
      </c>
      <c r="D273">
        <f t="shared" si="9"/>
        <v>16.126262458281449</v>
      </c>
    </row>
    <row r="274" spans="1:4" x14ac:dyDescent="0.2">
      <c r="A274">
        <f t="shared" si="10"/>
        <v>-2.3153537856957289</v>
      </c>
      <c r="B274">
        <f t="shared" si="9"/>
        <v>5.3608631529355435</v>
      </c>
      <c r="C274">
        <f t="shared" si="9"/>
        <v>10.721726305871087</v>
      </c>
      <c r="D274">
        <f t="shared" si="9"/>
        <v>16.08258945880663</v>
      </c>
    </row>
    <row r="275" spans="1:4" x14ac:dyDescent="0.2">
      <c r="A275">
        <f t="shared" si="10"/>
        <v>-2.3122121930421393</v>
      </c>
      <c r="B275">
        <f t="shared" si="9"/>
        <v>5.3463252256527394</v>
      </c>
      <c r="C275">
        <f t="shared" si="9"/>
        <v>10.692650451305479</v>
      </c>
      <c r="D275">
        <f t="shared" si="9"/>
        <v>16.038975676958216</v>
      </c>
    </row>
    <row r="276" spans="1:4" x14ac:dyDescent="0.2">
      <c r="A276">
        <f t="shared" si="10"/>
        <v>-2.3090706003885497</v>
      </c>
      <c r="B276">
        <f t="shared" si="9"/>
        <v>5.3318070375787379</v>
      </c>
      <c r="C276">
        <f t="shared" si="9"/>
        <v>10.663614075157476</v>
      </c>
      <c r="D276">
        <f t="shared" si="9"/>
        <v>15.995421112736214</v>
      </c>
    </row>
    <row r="277" spans="1:4" x14ac:dyDescent="0.2">
      <c r="A277">
        <f t="shared" si="10"/>
        <v>-2.3059290077349601</v>
      </c>
      <c r="B277">
        <f t="shared" si="9"/>
        <v>5.3173085887135381</v>
      </c>
      <c r="C277">
        <f t="shared" si="9"/>
        <v>10.634617177427076</v>
      </c>
      <c r="D277">
        <f t="shared" si="9"/>
        <v>15.951925766140615</v>
      </c>
    </row>
    <row r="278" spans="1:4" x14ac:dyDescent="0.2">
      <c r="A278">
        <f t="shared" si="10"/>
        <v>-2.3027874150813705</v>
      </c>
      <c r="B278">
        <f t="shared" si="9"/>
        <v>5.30282987905714</v>
      </c>
      <c r="C278">
        <f t="shared" si="9"/>
        <v>10.60565975811428</v>
      </c>
      <c r="D278">
        <f t="shared" si="9"/>
        <v>15.908489637171421</v>
      </c>
    </row>
    <row r="279" spans="1:4" x14ac:dyDescent="0.2">
      <c r="A279">
        <f t="shared" si="10"/>
        <v>-2.2996458224277809</v>
      </c>
      <c r="B279">
        <f t="shared" si="9"/>
        <v>5.2883709086095445</v>
      </c>
      <c r="C279">
        <f t="shared" si="9"/>
        <v>10.576741817219089</v>
      </c>
      <c r="D279">
        <f t="shared" si="9"/>
        <v>15.865112725828634</v>
      </c>
    </row>
    <row r="280" spans="1:4" x14ac:dyDescent="0.2">
      <c r="A280">
        <f t="shared" si="10"/>
        <v>-2.2965042297741913</v>
      </c>
      <c r="B280">
        <f t="shared" si="9"/>
        <v>5.2739316773707516</v>
      </c>
      <c r="C280">
        <f t="shared" si="9"/>
        <v>10.547863354741503</v>
      </c>
      <c r="D280">
        <f t="shared" si="9"/>
        <v>15.821795032112256</v>
      </c>
    </row>
    <row r="281" spans="1:4" x14ac:dyDescent="0.2">
      <c r="A281">
        <f t="shared" si="10"/>
        <v>-2.2933626371206017</v>
      </c>
      <c r="B281">
        <f t="shared" si="9"/>
        <v>5.2595121853407605</v>
      </c>
      <c r="C281">
        <f t="shared" si="9"/>
        <v>10.519024370681521</v>
      </c>
      <c r="D281">
        <f t="shared" si="9"/>
        <v>15.778536556022281</v>
      </c>
    </row>
    <row r="282" spans="1:4" x14ac:dyDescent="0.2">
      <c r="A282">
        <f t="shared" si="10"/>
        <v>-2.2902210444670121</v>
      </c>
      <c r="B282">
        <f t="shared" si="9"/>
        <v>5.2451124325195719</v>
      </c>
      <c r="C282">
        <f t="shared" si="9"/>
        <v>10.490224865039144</v>
      </c>
      <c r="D282">
        <f t="shared" si="9"/>
        <v>15.735337297558715</v>
      </c>
    </row>
    <row r="283" spans="1:4" x14ac:dyDescent="0.2">
      <c r="A283">
        <f t="shared" si="10"/>
        <v>-2.2870794518134225</v>
      </c>
      <c r="B283">
        <f t="shared" si="9"/>
        <v>5.2307324189071851</v>
      </c>
      <c r="C283">
        <f t="shared" si="9"/>
        <v>10.46146483781437</v>
      </c>
      <c r="D283">
        <f t="shared" si="9"/>
        <v>15.692197256721556</v>
      </c>
    </row>
    <row r="284" spans="1:4" x14ac:dyDescent="0.2">
      <c r="A284">
        <f t="shared" si="10"/>
        <v>-2.2839378591598329</v>
      </c>
      <c r="B284">
        <f t="shared" si="9"/>
        <v>5.2163721445036009</v>
      </c>
      <c r="C284">
        <f t="shared" si="9"/>
        <v>10.432744289007202</v>
      </c>
      <c r="D284">
        <f t="shared" si="9"/>
        <v>15.649116433510802</v>
      </c>
    </row>
    <row r="285" spans="1:4" x14ac:dyDescent="0.2">
      <c r="A285">
        <f t="shared" si="10"/>
        <v>-2.2807962665062433</v>
      </c>
      <c r="B285">
        <f t="shared" si="9"/>
        <v>5.2020316093088184</v>
      </c>
      <c r="C285">
        <f t="shared" si="9"/>
        <v>10.404063218617637</v>
      </c>
      <c r="D285">
        <f t="shared" si="9"/>
        <v>15.606094827926455</v>
      </c>
    </row>
    <row r="286" spans="1:4" x14ac:dyDescent="0.2">
      <c r="A286">
        <f t="shared" si="10"/>
        <v>-2.2776546738526537</v>
      </c>
      <c r="B286">
        <f t="shared" si="9"/>
        <v>5.1877108133228385</v>
      </c>
      <c r="C286">
        <f t="shared" si="9"/>
        <v>10.375421626645677</v>
      </c>
      <c r="D286">
        <f t="shared" si="9"/>
        <v>15.563132439968516</v>
      </c>
    </row>
    <row r="287" spans="1:4" x14ac:dyDescent="0.2">
      <c r="A287">
        <f t="shared" si="10"/>
        <v>-2.2745130811990641</v>
      </c>
      <c r="B287">
        <f t="shared" si="9"/>
        <v>5.1734097565456603</v>
      </c>
      <c r="C287">
        <f t="shared" si="9"/>
        <v>10.346819513091321</v>
      </c>
      <c r="D287">
        <f t="shared" si="9"/>
        <v>15.520229269636982</v>
      </c>
    </row>
    <row r="288" spans="1:4" x14ac:dyDescent="0.2">
      <c r="A288">
        <f t="shared" si="10"/>
        <v>-2.2713714885454745</v>
      </c>
      <c r="B288">
        <f t="shared" si="9"/>
        <v>5.1591284389772847</v>
      </c>
      <c r="C288">
        <f t="shared" si="9"/>
        <v>10.318256877954569</v>
      </c>
      <c r="D288">
        <f t="shared" si="9"/>
        <v>15.477385316931855</v>
      </c>
    </row>
    <row r="289" spans="1:4" x14ac:dyDescent="0.2">
      <c r="A289">
        <f t="shared" si="10"/>
        <v>-2.268229895891885</v>
      </c>
      <c r="B289">
        <f t="shared" si="9"/>
        <v>5.1448668606177108</v>
      </c>
      <c r="C289">
        <f t="shared" si="9"/>
        <v>10.289733721235422</v>
      </c>
      <c r="D289">
        <f t="shared" si="9"/>
        <v>15.434600581853132</v>
      </c>
    </row>
    <row r="290" spans="1:4" x14ac:dyDescent="0.2">
      <c r="A290">
        <f t="shared" si="10"/>
        <v>-2.2650883032382954</v>
      </c>
      <c r="B290">
        <f t="shared" si="9"/>
        <v>5.1306250214669396</v>
      </c>
      <c r="C290">
        <f t="shared" si="9"/>
        <v>10.261250042933879</v>
      </c>
      <c r="D290">
        <f t="shared" si="9"/>
        <v>15.391875064400818</v>
      </c>
    </row>
    <row r="291" spans="1:4" x14ac:dyDescent="0.2">
      <c r="A291">
        <f t="shared" si="10"/>
        <v>-2.2619467105847058</v>
      </c>
      <c r="B291">
        <f t="shared" si="9"/>
        <v>5.1164029215249709</v>
      </c>
      <c r="C291">
        <f t="shared" si="9"/>
        <v>10.232805843049942</v>
      </c>
      <c r="D291">
        <f t="shared" si="9"/>
        <v>15.349208764574913</v>
      </c>
    </row>
    <row r="292" spans="1:4" x14ac:dyDescent="0.2">
      <c r="A292">
        <f t="shared" si="10"/>
        <v>-2.2588051179311162</v>
      </c>
      <c r="B292">
        <f t="shared" si="9"/>
        <v>5.102200560791804</v>
      </c>
      <c r="C292">
        <f t="shared" si="9"/>
        <v>10.204401121583608</v>
      </c>
      <c r="D292">
        <f t="shared" si="9"/>
        <v>15.306601682375412</v>
      </c>
    </row>
    <row r="293" spans="1:4" x14ac:dyDescent="0.2">
      <c r="A293">
        <f t="shared" si="10"/>
        <v>-2.2556635252775266</v>
      </c>
      <c r="B293">
        <f t="shared" si="9"/>
        <v>5.0880179392674387</v>
      </c>
      <c r="C293">
        <f t="shared" si="9"/>
        <v>10.176035878534877</v>
      </c>
      <c r="D293">
        <f t="shared" si="9"/>
        <v>15.264053817802317</v>
      </c>
    </row>
    <row r="294" spans="1:4" x14ac:dyDescent="0.2">
      <c r="A294">
        <f t="shared" si="10"/>
        <v>-2.252521932623937</v>
      </c>
      <c r="B294">
        <f t="shared" si="9"/>
        <v>5.0738550569518761</v>
      </c>
      <c r="C294">
        <f t="shared" si="9"/>
        <v>10.147710113903752</v>
      </c>
      <c r="D294">
        <f t="shared" si="9"/>
        <v>15.221565170855628</v>
      </c>
    </row>
    <row r="295" spans="1:4" x14ac:dyDescent="0.2">
      <c r="A295">
        <f t="shared" si="10"/>
        <v>-2.2493803399703474</v>
      </c>
      <c r="B295">
        <f t="shared" si="9"/>
        <v>5.0597119138451152</v>
      </c>
      <c r="C295">
        <f t="shared" si="9"/>
        <v>10.11942382769023</v>
      </c>
      <c r="D295">
        <f t="shared" si="9"/>
        <v>15.179135741535346</v>
      </c>
    </row>
    <row r="296" spans="1:4" x14ac:dyDescent="0.2">
      <c r="A296">
        <f t="shared" si="10"/>
        <v>-2.2462387473167578</v>
      </c>
      <c r="B296">
        <f t="shared" si="9"/>
        <v>5.0455885099471569</v>
      </c>
      <c r="C296">
        <f t="shared" si="9"/>
        <v>10.091177019894314</v>
      </c>
      <c r="D296">
        <f t="shared" si="9"/>
        <v>15.136765529841471</v>
      </c>
    </row>
    <row r="297" spans="1:4" x14ac:dyDescent="0.2">
      <c r="A297">
        <f t="shared" si="10"/>
        <v>-2.2430971546631682</v>
      </c>
      <c r="B297">
        <f t="shared" si="9"/>
        <v>5.0314848452580012</v>
      </c>
      <c r="C297">
        <f t="shared" si="9"/>
        <v>10.062969690516002</v>
      </c>
      <c r="D297">
        <f t="shared" si="9"/>
        <v>15.094454535774004</v>
      </c>
    </row>
    <row r="298" spans="1:4" x14ac:dyDescent="0.2">
      <c r="A298">
        <f t="shared" si="10"/>
        <v>-2.2399555620095786</v>
      </c>
      <c r="B298">
        <f t="shared" si="9"/>
        <v>5.0174009197776472</v>
      </c>
      <c r="C298">
        <f t="shared" si="9"/>
        <v>10.034801839555294</v>
      </c>
      <c r="D298">
        <f t="shared" si="9"/>
        <v>15.052202759332943</v>
      </c>
    </row>
    <row r="299" spans="1:4" x14ac:dyDescent="0.2">
      <c r="A299">
        <f t="shared" si="10"/>
        <v>-2.236813969355989</v>
      </c>
      <c r="B299">
        <f t="shared" si="9"/>
        <v>5.003336733506095</v>
      </c>
      <c r="C299">
        <f t="shared" si="9"/>
        <v>10.00667346701219</v>
      </c>
      <c r="D299">
        <f t="shared" si="9"/>
        <v>15.010010200518284</v>
      </c>
    </row>
    <row r="300" spans="1:4" x14ac:dyDescent="0.2">
      <c r="A300">
        <f t="shared" si="10"/>
        <v>-2.2336723767023994</v>
      </c>
      <c r="B300">
        <f t="shared" si="9"/>
        <v>4.9892922864433453</v>
      </c>
      <c r="C300">
        <f t="shared" si="9"/>
        <v>9.9785845728866907</v>
      </c>
      <c r="D300">
        <f t="shared" si="9"/>
        <v>14.967876859330037</v>
      </c>
    </row>
    <row r="301" spans="1:4" x14ac:dyDescent="0.2">
      <c r="A301">
        <f t="shared" si="10"/>
        <v>-2.2305307840488098</v>
      </c>
      <c r="B301">
        <f t="shared" si="9"/>
        <v>4.9752675785893983</v>
      </c>
      <c r="C301">
        <f t="shared" si="9"/>
        <v>9.9505351571787966</v>
      </c>
      <c r="D301">
        <f t="shared" si="9"/>
        <v>14.925802735768194</v>
      </c>
    </row>
    <row r="302" spans="1:4" x14ac:dyDescent="0.2">
      <c r="A302">
        <f t="shared" si="10"/>
        <v>-2.2273891913952202</v>
      </c>
      <c r="B302">
        <f t="shared" si="9"/>
        <v>4.9612626099442529</v>
      </c>
      <c r="C302">
        <f t="shared" si="9"/>
        <v>9.9225252198885059</v>
      </c>
      <c r="D302">
        <f t="shared" si="9"/>
        <v>14.883787829832759</v>
      </c>
    </row>
    <row r="303" spans="1:4" x14ac:dyDescent="0.2">
      <c r="A303">
        <f t="shared" si="10"/>
        <v>-2.2242475987416306</v>
      </c>
      <c r="B303">
        <f t="shared" si="9"/>
        <v>4.9472773805079093</v>
      </c>
      <c r="C303">
        <f t="shared" si="9"/>
        <v>9.8945547610158187</v>
      </c>
      <c r="D303">
        <f t="shared" si="9"/>
        <v>14.841832141523728</v>
      </c>
    </row>
    <row r="304" spans="1:4" x14ac:dyDescent="0.2">
      <c r="A304">
        <f t="shared" si="10"/>
        <v>-2.221106006088041</v>
      </c>
      <c r="B304">
        <f t="shared" si="9"/>
        <v>4.9333118902803683</v>
      </c>
      <c r="C304">
        <f t="shared" si="9"/>
        <v>9.8666237805607366</v>
      </c>
      <c r="D304">
        <f t="shared" si="9"/>
        <v>14.799935670841105</v>
      </c>
    </row>
    <row r="305" spans="1:4" x14ac:dyDescent="0.2">
      <c r="A305">
        <f t="shared" si="10"/>
        <v>-2.2179644134344514</v>
      </c>
      <c r="B305">
        <f t="shared" si="9"/>
        <v>4.9193661392616299</v>
      </c>
      <c r="C305">
        <f t="shared" si="9"/>
        <v>9.8387322785232598</v>
      </c>
      <c r="D305">
        <f t="shared" si="9"/>
        <v>14.75809841778489</v>
      </c>
    </row>
    <row r="306" spans="1:4" x14ac:dyDescent="0.2">
      <c r="A306">
        <f t="shared" si="10"/>
        <v>-2.2148228207808618</v>
      </c>
      <c r="B306">
        <f t="shared" si="9"/>
        <v>4.9054401274516932</v>
      </c>
      <c r="C306">
        <f t="shared" si="9"/>
        <v>9.8108802549033864</v>
      </c>
      <c r="D306">
        <f t="shared" si="9"/>
        <v>14.716320382355079</v>
      </c>
    </row>
    <row r="307" spans="1:4" x14ac:dyDescent="0.2">
      <c r="A307">
        <f t="shared" si="10"/>
        <v>-2.2116812281272722</v>
      </c>
      <c r="B307">
        <f t="shared" si="9"/>
        <v>4.8915338548505591</v>
      </c>
      <c r="C307">
        <f t="shared" si="9"/>
        <v>9.7830677097011183</v>
      </c>
      <c r="D307">
        <f t="shared" si="9"/>
        <v>14.674601564551677</v>
      </c>
    </row>
    <row r="308" spans="1:4" x14ac:dyDescent="0.2">
      <c r="A308">
        <f t="shared" si="10"/>
        <v>-2.2085396354736826</v>
      </c>
      <c r="B308">
        <f t="shared" si="9"/>
        <v>4.8776473214582268</v>
      </c>
      <c r="C308">
        <f t="shared" si="9"/>
        <v>9.7552946429164535</v>
      </c>
      <c r="D308">
        <f t="shared" si="9"/>
        <v>14.63294196437468</v>
      </c>
    </row>
    <row r="309" spans="1:4" x14ac:dyDescent="0.2">
      <c r="A309">
        <f t="shared" si="10"/>
        <v>-2.205398042820093</v>
      </c>
      <c r="B309">
        <f t="shared" si="9"/>
        <v>4.863780527274697</v>
      </c>
      <c r="C309">
        <f t="shared" si="9"/>
        <v>9.727561054549394</v>
      </c>
      <c r="D309">
        <f t="shared" si="9"/>
        <v>14.591341581824091</v>
      </c>
    </row>
    <row r="310" spans="1:4" x14ac:dyDescent="0.2">
      <c r="A310">
        <f t="shared" si="10"/>
        <v>-2.2022564501665034</v>
      </c>
      <c r="B310">
        <f t="shared" si="9"/>
        <v>4.849933472299969</v>
      </c>
      <c r="C310">
        <f t="shared" si="9"/>
        <v>9.6998669445999379</v>
      </c>
      <c r="D310">
        <f t="shared" si="9"/>
        <v>14.549800416899906</v>
      </c>
    </row>
    <row r="311" spans="1:4" x14ac:dyDescent="0.2">
      <c r="A311">
        <f t="shared" si="10"/>
        <v>-2.1991148575129138</v>
      </c>
      <c r="B311">
        <f t="shared" si="9"/>
        <v>4.8361061565340435</v>
      </c>
      <c r="C311">
        <f t="shared" si="9"/>
        <v>9.672212313068087</v>
      </c>
      <c r="D311">
        <f t="shared" si="9"/>
        <v>14.508318469602131</v>
      </c>
    </row>
    <row r="312" spans="1:4" x14ac:dyDescent="0.2">
      <c r="A312">
        <f t="shared" si="10"/>
        <v>-2.1959732648593242</v>
      </c>
      <c r="B312">
        <f t="shared" si="9"/>
        <v>4.8222985799769198</v>
      </c>
      <c r="C312">
        <f t="shared" si="9"/>
        <v>9.6445971599538396</v>
      </c>
      <c r="D312">
        <f t="shared" si="9"/>
        <v>14.466895739930759</v>
      </c>
    </row>
    <row r="313" spans="1:4" x14ac:dyDescent="0.2">
      <c r="A313">
        <f t="shared" si="10"/>
        <v>-2.1928316722057346</v>
      </c>
      <c r="B313">
        <f t="shared" si="9"/>
        <v>4.8085107426285987</v>
      </c>
      <c r="C313">
        <f t="shared" si="9"/>
        <v>9.6170214852571974</v>
      </c>
      <c r="D313">
        <f t="shared" si="9"/>
        <v>14.425532227885796</v>
      </c>
    </row>
    <row r="314" spans="1:4" x14ac:dyDescent="0.2">
      <c r="A314">
        <f t="shared" si="10"/>
        <v>-2.189690079552145</v>
      </c>
      <c r="B314">
        <f t="shared" si="9"/>
        <v>4.7947426444890793</v>
      </c>
      <c r="C314">
        <f t="shared" si="9"/>
        <v>9.5894852889781586</v>
      </c>
      <c r="D314">
        <f t="shared" si="9"/>
        <v>14.384227933467237</v>
      </c>
    </row>
    <row r="315" spans="1:4" x14ac:dyDescent="0.2">
      <c r="A315">
        <f t="shared" si="10"/>
        <v>-2.1865484868985554</v>
      </c>
      <c r="B315">
        <f t="shared" si="9"/>
        <v>4.7809942855583625</v>
      </c>
      <c r="C315">
        <f t="shared" si="9"/>
        <v>9.561988571116725</v>
      </c>
      <c r="D315">
        <f t="shared" si="9"/>
        <v>14.342982856675087</v>
      </c>
    </row>
    <row r="316" spans="1:4" x14ac:dyDescent="0.2">
      <c r="A316">
        <f t="shared" si="10"/>
        <v>-2.1834068942449658</v>
      </c>
      <c r="B316">
        <f t="shared" si="9"/>
        <v>4.7672656658364474</v>
      </c>
      <c r="C316">
        <f t="shared" si="9"/>
        <v>9.5345313316728948</v>
      </c>
      <c r="D316">
        <f t="shared" si="9"/>
        <v>14.301796997509342</v>
      </c>
    </row>
    <row r="317" spans="1:4" x14ac:dyDescent="0.2">
      <c r="A317">
        <f t="shared" si="10"/>
        <v>-2.1802653015913762</v>
      </c>
      <c r="B317">
        <f t="shared" si="9"/>
        <v>4.7535567853233349</v>
      </c>
      <c r="C317">
        <f t="shared" si="9"/>
        <v>9.5071135706466698</v>
      </c>
      <c r="D317">
        <f t="shared" si="9"/>
        <v>14.260670355970005</v>
      </c>
    </row>
    <row r="318" spans="1:4" x14ac:dyDescent="0.2">
      <c r="A318">
        <f t="shared" si="10"/>
        <v>-2.1771237089377866</v>
      </c>
      <c r="B318">
        <f t="shared" si="9"/>
        <v>4.7398676440190242</v>
      </c>
      <c r="C318">
        <f t="shared" si="9"/>
        <v>9.4797352880380483</v>
      </c>
      <c r="D318">
        <f t="shared" si="9"/>
        <v>14.219602932057072</v>
      </c>
    </row>
    <row r="319" spans="1:4" x14ac:dyDescent="0.2">
      <c r="A319">
        <f t="shared" si="10"/>
        <v>-2.173982116284197</v>
      </c>
      <c r="B319">
        <f t="shared" si="9"/>
        <v>4.726198241923516</v>
      </c>
      <c r="C319">
        <f t="shared" si="9"/>
        <v>9.452396483847032</v>
      </c>
      <c r="D319">
        <f t="shared" si="9"/>
        <v>14.178594725770548</v>
      </c>
    </row>
    <row r="320" spans="1:4" x14ac:dyDescent="0.2">
      <c r="A320">
        <f t="shared" si="10"/>
        <v>-2.1708405236306074</v>
      </c>
      <c r="B320">
        <f t="shared" si="9"/>
        <v>4.7125485790368096</v>
      </c>
      <c r="C320">
        <f t="shared" si="9"/>
        <v>9.4250971580736191</v>
      </c>
      <c r="D320">
        <f t="shared" si="9"/>
        <v>14.137645737110429</v>
      </c>
    </row>
    <row r="321" spans="1:4" x14ac:dyDescent="0.2">
      <c r="A321">
        <f t="shared" si="10"/>
        <v>-2.1676989309770178</v>
      </c>
      <c r="B321">
        <f t="shared" si="9"/>
        <v>4.6989186553589057</v>
      </c>
      <c r="C321">
        <f t="shared" si="9"/>
        <v>9.3978373107178115</v>
      </c>
      <c r="D321">
        <f t="shared" si="9"/>
        <v>14.096755966076717</v>
      </c>
    </row>
    <row r="322" spans="1:4" x14ac:dyDescent="0.2">
      <c r="A322">
        <f t="shared" si="10"/>
        <v>-2.1645573383234282</v>
      </c>
      <c r="B322">
        <f t="shared" si="9"/>
        <v>4.6853084708898045</v>
      </c>
      <c r="C322">
        <f t="shared" si="9"/>
        <v>9.370616941779609</v>
      </c>
      <c r="D322">
        <f t="shared" si="9"/>
        <v>14.055925412669414</v>
      </c>
    </row>
    <row r="323" spans="1:4" x14ac:dyDescent="0.2">
      <c r="A323">
        <f t="shared" si="10"/>
        <v>-2.1614157456698386</v>
      </c>
      <c r="B323">
        <f t="shared" si="9"/>
        <v>4.6717180256295041</v>
      </c>
      <c r="C323">
        <f t="shared" si="9"/>
        <v>9.3434360512590082</v>
      </c>
      <c r="D323">
        <f t="shared" si="9"/>
        <v>14.015154076888512</v>
      </c>
    </row>
    <row r="324" spans="1:4" x14ac:dyDescent="0.2">
      <c r="A324">
        <f t="shared" si="10"/>
        <v>-2.158274153016249</v>
      </c>
      <c r="B324">
        <f t="shared" si="9"/>
        <v>4.6581473195780072</v>
      </c>
      <c r="C324">
        <f t="shared" si="9"/>
        <v>9.3162946391560144</v>
      </c>
      <c r="D324">
        <f t="shared" si="9"/>
        <v>13.974441958734023</v>
      </c>
    </row>
    <row r="325" spans="1:4" x14ac:dyDescent="0.2">
      <c r="A325">
        <f t="shared" si="10"/>
        <v>-2.1551325603626594</v>
      </c>
      <c r="B325">
        <f t="shared" si="9"/>
        <v>4.644596352735312</v>
      </c>
      <c r="C325">
        <f t="shared" si="9"/>
        <v>9.289192705470624</v>
      </c>
      <c r="D325">
        <f t="shared" si="9"/>
        <v>13.933789058205935</v>
      </c>
    </row>
    <row r="326" spans="1:4" x14ac:dyDescent="0.2">
      <c r="A326">
        <f t="shared" si="10"/>
        <v>-2.1519909677090698</v>
      </c>
      <c r="B326">
        <f t="shared" si="9"/>
        <v>4.6310651251014185</v>
      </c>
      <c r="C326">
        <f t="shared" si="9"/>
        <v>9.2621302502028371</v>
      </c>
      <c r="D326">
        <f t="shared" si="9"/>
        <v>13.893195375304256</v>
      </c>
    </row>
    <row r="327" spans="1:4" x14ac:dyDescent="0.2">
      <c r="A327">
        <f t="shared" si="10"/>
        <v>-2.1488493750554802</v>
      </c>
      <c r="B327">
        <f t="shared" si="9"/>
        <v>4.6175536366763277</v>
      </c>
      <c r="C327">
        <f t="shared" si="9"/>
        <v>9.2351072733526554</v>
      </c>
      <c r="D327">
        <f t="shared" si="9"/>
        <v>13.852660910028984</v>
      </c>
    </row>
    <row r="328" spans="1:4" x14ac:dyDescent="0.2">
      <c r="A328">
        <f t="shared" si="10"/>
        <v>-2.1457077824018906</v>
      </c>
      <c r="B328">
        <f t="shared" si="9"/>
        <v>4.6040618874600394</v>
      </c>
      <c r="C328">
        <f t="shared" si="9"/>
        <v>9.2081237749200788</v>
      </c>
      <c r="D328">
        <f t="shared" si="9"/>
        <v>13.812185662380118</v>
      </c>
    </row>
    <row r="329" spans="1:4" x14ac:dyDescent="0.2">
      <c r="A329">
        <f t="shared" si="10"/>
        <v>-2.142566189748301</v>
      </c>
      <c r="B329">
        <f t="shared" si="9"/>
        <v>4.5905898774525529</v>
      </c>
      <c r="C329">
        <f t="shared" si="9"/>
        <v>9.1811797549051057</v>
      </c>
      <c r="D329">
        <f t="shared" si="9"/>
        <v>13.771769632357659</v>
      </c>
    </row>
    <row r="330" spans="1:4" x14ac:dyDescent="0.2">
      <c r="A330">
        <f t="shared" si="10"/>
        <v>-2.1394245970947114</v>
      </c>
      <c r="B330">
        <f t="shared" si="9"/>
        <v>4.577137606653868</v>
      </c>
      <c r="C330">
        <f t="shared" si="9"/>
        <v>9.1542752133077361</v>
      </c>
      <c r="D330">
        <f t="shared" si="9"/>
        <v>13.731412819961605</v>
      </c>
    </row>
    <row r="331" spans="1:4" x14ac:dyDescent="0.2">
      <c r="A331">
        <f t="shared" si="10"/>
        <v>-2.1362830044411218</v>
      </c>
      <c r="B331">
        <f t="shared" si="9"/>
        <v>4.5637050750639858</v>
      </c>
      <c r="C331">
        <f t="shared" si="9"/>
        <v>9.1274101501279716</v>
      </c>
      <c r="D331">
        <f t="shared" si="9"/>
        <v>13.691115225191957</v>
      </c>
    </row>
    <row r="332" spans="1:4" x14ac:dyDescent="0.2">
      <c r="A332">
        <f t="shared" si="10"/>
        <v>-2.1331414117875322</v>
      </c>
      <c r="B332">
        <f t="shared" ref="B332:D395" si="11">B$8*POWER($A332,2)</f>
        <v>4.5502922826829062</v>
      </c>
      <c r="C332">
        <f t="shared" si="11"/>
        <v>9.1005845653658124</v>
      </c>
      <c r="D332">
        <f t="shared" si="11"/>
        <v>13.650876848048718</v>
      </c>
    </row>
    <row r="333" spans="1:4" x14ac:dyDescent="0.2">
      <c r="A333">
        <f t="shared" ref="A333:A396" si="12">A332+B$3</f>
        <v>-2.1299998191339427</v>
      </c>
      <c r="B333">
        <f t="shared" si="11"/>
        <v>4.5368992295106283</v>
      </c>
      <c r="C333">
        <f t="shared" si="11"/>
        <v>9.0737984590212566</v>
      </c>
      <c r="D333">
        <f t="shared" si="11"/>
        <v>13.610697688531886</v>
      </c>
    </row>
    <row r="334" spans="1:4" x14ac:dyDescent="0.2">
      <c r="A334">
        <f t="shared" si="12"/>
        <v>-2.1268582264803531</v>
      </c>
      <c r="B334">
        <f t="shared" si="11"/>
        <v>4.523525915547153</v>
      </c>
      <c r="C334">
        <f t="shared" si="11"/>
        <v>9.047051831094306</v>
      </c>
      <c r="D334">
        <f t="shared" si="11"/>
        <v>13.570577746641458</v>
      </c>
    </row>
    <row r="335" spans="1:4" x14ac:dyDescent="0.2">
      <c r="A335">
        <f t="shared" si="12"/>
        <v>-2.1237166338267635</v>
      </c>
      <c r="B335">
        <f t="shared" si="11"/>
        <v>4.5101723407924794</v>
      </c>
      <c r="C335">
        <f t="shared" si="11"/>
        <v>9.0203446815849588</v>
      </c>
      <c r="D335">
        <f t="shared" si="11"/>
        <v>13.530517022377438</v>
      </c>
    </row>
    <row r="336" spans="1:4" x14ac:dyDescent="0.2">
      <c r="A336">
        <f t="shared" si="12"/>
        <v>-2.1205750411731739</v>
      </c>
      <c r="B336">
        <f t="shared" si="11"/>
        <v>4.4968385052466084</v>
      </c>
      <c r="C336">
        <f t="shared" si="11"/>
        <v>8.9936770104932169</v>
      </c>
      <c r="D336">
        <f t="shared" si="11"/>
        <v>13.490515515739826</v>
      </c>
    </row>
    <row r="337" spans="1:4" x14ac:dyDescent="0.2">
      <c r="A337">
        <f t="shared" si="12"/>
        <v>-2.1174334485195843</v>
      </c>
      <c r="B337">
        <f t="shared" si="11"/>
        <v>4.4835244089095392</v>
      </c>
      <c r="C337">
        <f t="shared" si="11"/>
        <v>8.9670488178190784</v>
      </c>
      <c r="D337">
        <f t="shared" si="11"/>
        <v>13.450573226728618</v>
      </c>
    </row>
    <row r="338" spans="1:4" x14ac:dyDescent="0.2">
      <c r="A338">
        <f t="shared" si="12"/>
        <v>-2.1142918558659947</v>
      </c>
      <c r="B338">
        <f t="shared" si="11"/>
        <v>4.4702300517812716</v>
      </c>
      <c r="C338">
        <f t="shared" si="11"/>
        <v>8.9404601035625433</v>
      </c>
      <c r="D338">
        <f t="shared" si="11"/>
        <v>13.410690155343815</v>
      </c>
    </row>
    <row r="339" spans="1:4" x14ac:dyDescent="0.2">
      <c r="A339">
        <f t="shared" si="12"/>
        <v>-2.1111502632124051</v>
      </c>
      <c r="B339">
        <f t="shared" si="11"/>
        <v>4.4569554338618076</v>
      </c>
      <c r="C339">
        <f t="shared" si="11"/>
        <v>8.9139108677236152</v>
      </c>
      <c r="D339">
        <f t="shared" si="11"/>
        <v>13.370866301585423</v>
      </c>
    </row>
    <row r="340" spans="1:4" x14ac:dyDescent="0.2">
      <c r="A340">
        <f t="shared" si="12"/>
        <v>-2.1080086705588155</v>
      </c>
      <c r="B340">
        <f t="shared" si="11"/>
        <v>4.4437005551511444</v>
      </c>
      <c r="C340">
        <f t="shared" si="11"/>
        <v>8.8874011103022887</v>
      </c>
      <c r="D340">
        <f t="shared" si="11"/>
        <v>13.331101665453433</v>
      </c>
    </row>
    <row r="341" spans="1:4" x14ac:dyDescent="0.2">
      <c r="A341">
        <f t="shared" si="12"/>
        <v>-2.1048670779052259</v>
      </c>
      <c r="B341">
        <f t="shared" si="11"/>
        <v>4.4304654156492838</v>
      </c>
      <c r="C341">
        <f t="shared" si="11"/>
        <v>8.8609308312985675</v>
      </c>
      <c r="D341">
        <f t="shared" si="11"/>
        <v>13.291396246947851</v>
      </c>
    </row>
    <row r="342" spans="1:4" x14ac:dyDescent="0.2">
      <c r="A342">
        <f t="shared" si="12"/>
        <v>-2.1017254852516363</v>
      </c>
      <c r="B342">
        <f t="shared" si="11"/>
        <v>4.4172500153562257</v>
      </c>
      <c r="C342">
        <f t="shared" si="11"/>
        <v>8.8345000307124515</v>
      </c>
      <c r="D342">
        <f t="shared" si="11"/>
        <v>13.251750046068677</v>
      </c>
    </row>
    <row r="343" spans="1:4" x14ac:dyDescent="0.2">
      <c r="A343">
        <f t="shared" si="12"/>
        <v>-2.0985838925980467</v>
      </c>
      <c r="B343">
        <f t="shared" si="11"/>
        <v>4.4040543542719703</v>
      </c>
      <c r="C343">
        <f t="shared" si="11"/>
        <v>8.8081087085439407</v>
      </c>
      <c r="D343">
        <f t="shared" si="11"/>
        <v>13.212163062815911</v>
      </c>
    </row>
    <row r="344" spans="1:4" x14ac:dyDescent="0.2">
      <c r="A344">
        <f t="shared" si="12"/>
        <v>-2.0954422999444571</v>
      </c>
      <c r="B344">
        <f t="shared" si="11"/>
        <v>4.3908784323965158</v>
      </c>
      <c r="C344">
        <f t="shared" si="11"/>
        <v>8.7817568647930315</v>
      </c>
      <c r="D344">
        <f t="shared" si="11"/>
        <v>13.172635297189547</v>
      </c>
    </row>
    <row r="345" spans="1:4" x14ac:dyDescent="0.2">
      <c r="A345">
        <f t="shared" si="12"/>
        <v>-2.0923007072908675</v>
      </c>
      <c r="B345">
        <f t="shared" si="11"/>
        <v>4.3777222497298647</v>
      </c>
      <c r="C345">
        <f t="shared" si="11"/>
        <v>8.7554444994597294</v>
      </c>
      <c r="D345">
        <f t="shared" si="11"/>
        <v>13.133166749189595</v>
      </c>
    </row>
    <row r="346" spans="1:4" x14ac:dyDescent="0.2">
      <c r="A346">
        <f t="shared" si="12"/>
        <v>-2.0891591146372779</v>
      </c>
      <c r="B346">
        <f t="shared" si="11"/>
        <v>4.3645858062720144</v>
      </c>
      <c r="C346">
        <f t="shared" si="11"/>
        <v>8.7291716125440288</v>
      </c>
      <c r="D346">
        <f t="shared" si="11"/>
        <v>13.093757418816043</v>
      </c>
    </row>
    <row r="347" spans="1:4" x14ac:dyDescent="0.2">
      <c r="A347">
        <f t="shared" si="12"/>
        <v>-2.0860175219836883</v>
      </c>
      <c r="B347">
        <f t="shared" si="11"/>
        <v>4.3514691020229677</v>
      </c>
      <c r="C347">
        <f t="shared" si="11"/>
        <v>8.7029382040459353</v>
      </c>
      <c r="D347">
        <f t="shared" si="11"/>
        <v>13.054407306068903</v>
      </c>
    </row>
    <row r="348" spans="1:4" x14ac:dyDescent="0.2">
      <c r="A348">
        <f t="shared" si="12"/>
        <v>-2.0828759293300987</v>
      </c>
      <c r="B348">
        <f t="shared" si="11"/>
        <v>4.3383721369827226</v>
      </c>
      <c r="C348">
        <f t="shared" si="11"/>
        <v>8.6767442739654452</v>
      </c>
      <c r="D348">
        <f t="shared" si="11"/>
        <v>13.015116410948167</v>
      </c>
    </row>
    <row r="349" spans="1:4" x14ac:dyDescent="0.2">
      <c r="A349">
        <f t="shared" si="12"/>
        <v>-2.0797343366765091</v>
      </c>
      <c r="B349">
        <f t="shared" si="11"/>
        <v>4.3252949111512793</v>
      </c>
      <c r="C349">
        <f t="shared" si="11"/>
        <v>8.6505898223025586</v>
      </c>
      <c r="D349">
        <f t="shared" si="11"/>
        <v>12.975884733453839</v>
      </c>
    </row>
    <row r="350" spans="1:4" x14ac:dyDescent="0.2">
      <c r="A350">
        <f t="shared" si="12"/>
        <v>-2.0765927440229195</v>
      </c>
      <c r="B350">
        <f t="shared" si="11"/>
        <v>4.3122374245286386</v>
      </c>
      <c r="C350">
        <f t="shared" si="11"/>
        <v>8.6244748490572771</v>
      </c>
      <c r="D350">
        <f t="shared" si="11"/>
        <v>12.936712273585915</v>
      </c>
    </row>
    <row r="351" spans="1:4" x14ac:dyDescent="0.2">
      <c r="A351">
        <f t="shared" si="12"/>
        <v>-2.0734511513693299</v>
      </c>
      <c r="B351">
        <f t="shared" si="11"/>
        <v>4.2991996771147996</v>
      </c>
      <c r="C351">
        <f t="shared" si="11"/>
        <v>8.5983993542295991</v>
      </c>
      <c r="D351">
        <f t="shared" si="11"/>
        <v>12.897599031344399</v>
      </c>
    </row>
    <row r="352" spans="1:4" x14ac:dyDescent="0.2">
      <c r="A352">
        <f t="shared" si="12"/>
        <v>-2.0703095587157403</v>
      </c>
      <c r="B352">
        <f t="shared" si="11"/>
        <v>4.2861816689097632</v>
      </c>
      <c r="C352">
        <f t="shared" si="11"/>
        <v>8.5723633378195263</v>
      </c>
      <c r="D352">
        <f t="shared" si="11"/>
        <v>12.85854500672929</v>
      </c>
    </row>
    <row r="353" spans="1:4" x14ac:dyDescent="0.2">
      <c r="A353">
        <f t="shared" si="12"/>
        <v>-2.0671679660621507</v>
      </c>
      <c r="B353">
        <f t="shared" si="11"/>
        <v>4.2731833999135294</v>
      </c>
      <c r="C353">
        <f t="shared" si="11"/>
        <v>8.5463667998270587</v>
      </c>
      <c r="D353">
        <f t="shared" si="11"/>
        <v>12.819550199740588</v>
      </c>
    </row>
    <row r="354" spans="1:4" x14ac:dyDescent="0.2">
      <c r="A354">
        <f t="shared" si="12"/>
        <v>-2.0640263734085611</v>
      </c>
      <c r="B354">
        <f t="shared" si="11"/>
        <v>4.2602048701260973</v>
      </c>
      <c r="C354">
        <f t="shared" si="11"/>
        <v>8.5204097402521946</v>
      </c>
      <c r="D354">
        <f t="shared" si="11"/>
        <v>12.780614610378292</v>
      </c>
    </row>
    <row r="355" spans="1:4" x14ac:dyDescent="0.2">
      <c r="A355">
        <f t="shared" si="12"/>
        <v>-2.0608847807549715</v>
      </c>
      <c r="B355">
        <f t="shared" si="11"/>
        <v>4.2472460795474669</v>
      </c>
      <c r="C355">
        <f t="shared" si="11"/>
        <v>8.4944921590949338</v>
      </c>
      <c r="D355">
        <f t="shared" si="11"/>
        <v>12.741738238642402</v>
      </c>
    </row>
    <row r="356" spans="1:4" x14ac:dyDescent="0.2">
      <c r="A356">
        <f t="shared" si="12"/>
        <v>-2.0577431881013819</v>
      </c>
      <c r="B356">
        <f t="shared" si="11"/>
        <v>4.2343070281776392</v>
      </c>
      <c r="C356">
        <f t="shared" si="11"/>
        <v>8.4686140563552783</v>
      </c>
      <c r="D356">
        <f t="shared" si="11"/>
        <v>12.702921084532917</v>
      </c>
    </row>
    <row r="357" spans="1:4" x14ac:dyDescent="0.2">
      <c r="A357">
        <f t="shared" si="12"/>
        <v>-2.0546015954477923</v>
      </c>
      <c r="B357">
        <f t="shared" si="11"/>
        <v>4.221387716016614</v>
      </c>
      <c r="C357">
        <f t="shared" si="11"/>
        <v>8.442775432033228</v>
      </c>
      <c r="D357">
        <f t="shared" si="11"/>
        <v>12.664163148049841</v>
      </c>
    </row>
    <row r="358" spans="1:4" x14ac:dyDescent="0.2">
      <c r="A358">
        <f t="shared" si="12"/>
        <v>-2.0514600027942027</v>
      </c>
      <c r="B358">
        <f t="shared" si="11"/>
        <v>4.2084881430643906</v>
      </c>
      <c r="C358">
        <f t="shared" si="11"/>
        <v>8.4169762861287811</v>
      </c>
      <c r="D358">
        <f t="shared" si="11"/>
        <v>12.625464429193173</v>
      </c>
    </row>
    <row r="359" spans="1:4" x14ac:dyDescent="0.2">
      <c r="A359">
        <f t="shared" si="12"/>
        <v>-2.0483184101406131</v>
      </c>
      <c r="B359">
        <f t="shared" si="11"/>
        <v>4.1956083093209688</v>
      </c>
      <c r="C359">
        <f t="shared" si="11"/>
        <v>8.3912166186419377</v>
      </c>
      <c r="D359">
        <f t="shared" si="11"/>
        <v>12.586824927962907</v>
      </c>
    </row>
    <row r="360" spans="1:4" x14ac:dyDescent="0.2">
      <c r="A360">
        <f t="shared" si="12"/>
        <v>-2.0451768174870235</v>
      </c>
      <c r="B360">
        <f t="shared" si="11"/>
        <v>4.1827482147863497</v>
      </c>
      <c r="C360">
        <f t="shared" si="11"/>
        <v>8.3654964295726995</v>
      </c>
      <c r="D360">
        <f t="shared" si="11"/>
        <v>12.548244644359048</v>
      </c>
    </row>
    <row r="361" spans="1:4" x14ac:dyDescent="0.2">
      <c r="A361">
        <f t="shared" si="12"/>
        <v>-2.0420352248334339</v>
      </c>
      <c r="B361">
        <f t="shared" si="11"/>
        <v>4.1699078594605332</v>
      </c>
      <c r="C361">
        <f t="shared" si="11"/>
        <v>8.3398157189210664</v>
      </c>
      <c r="D361">
        <f t="shared" si="11"/>
        <v>12.5097235783816</v>
      </c>
    </row>
    <row r="362" spans="1:4" x14ac:dyDescent="0.2">
      <c r="A362">
        <f t="shared" si="12"/>
        <v>-2.0388936321798443</v>
      </c>
      <c r="B362">
        <f t="shared" si="11"/>
        <v>4.1570872433435184</v>
      </c>
      <c r="C362">
        <f t="shared" si="11"/>
        <v>8.3141744866870368</v>
      </c>
      <c r="D362">
        <f t="shared" si="11"/>
        <v>12.471261730030555</v>
      </c>
    </row>
    <row r="363" spans="1:4" x14ac:dyDescent="0.2">
      <c r="A363">
        <f t="shared" si="12"/>
        <v>-2.0357520395262547</v>
      </c>
      <c r="B363">
        <f t="shared" si="11"/>
        <v>4.1442863664353053</v>
      </c>
      <c r="C363">
        <f t="shared" si="11"/>
        <v>8.2885727328706107</v>
      </c>
      <c r="D363">
        <f t="shared" si="11"/>
        <v>12.432859099305915</v>
      </c>
    </row>
    <row r="364" spans="1:4" x14ac:dyDescent="0.2">
      <c r="A364">
        <f t="shared" si="12"/>
        <v>-2.0326104468726651</v>
      </c>
      <c r="B364">
        <f t="shared" si="11"/>
        <v>4.1315052287358958</v>
      </c>
      <c r="C364">
        <f t="shared" si="11"/>
        <v>8.2630104574717915</v>
      </c>
      <c r="D364">
        <f t="shared" si="11"/>
        <v>12.394515686207686</v>
      </c>
    </row>
    <row r="365" spans="1:4" x14ac:dyDescent="0.2">
      <c r="A365">
        <f t="shared" si="12"/>
        <v>-2.0294688542190755</v>
      </c>
      <c r="B365">
        <f t="shared" si="11"/>
        <v>4.118743830245287</v>
      </c>
      <c r="C365">
        <f t="shared" si="11"/>
        <v>8.237487660490574</v>
      </c>
      <c r="D365">
        <f t="shared" si="11"/>
        <v>12.356231490735862</v>
      </c>
    </row>
    <row r="366" spans="1:4" x14ac:dyDescent="0.2">
      <c r="A366">
        <f t="shared" si="12"/>
        <v>-2.0263272615654859</v>
      </c>
      <c r="B366">
        <f t="shared" si="11"/>
        <v>4.1060021709634809</v>
      </c>
      <c r="C366">
        <f t="shared" si="11"/>
        <v>8.2120043419269617</v>
      </c>
      <c r="D366">
        <f t="shared" si="11"/>
        <v>12.318006512890442</v>
      </c>
    </row>
    <row r="367" spans="1:4" x14ac:dyDescent="0.2">
      <c r="A367">
        <f t="shared" si="12"/>
        <v>-2.0231856689118963</v>
      </c>
      <c r="B367">
        <f t="shared" si="11"/>
        <v>4.0932802508904773</v>
      </c>
      <c r="C367">
        <f t="shared" si="11"/>
        <v>8.1865605017809546</v>
      </c>
      <c r="D367">
        <f t="shared" si="11"/>
        <v>12.279840752671433</v>
      </c>
    </row>
    <row r="368" spans="1:4" x14ac:dyDescent="0.2">
      <c r="A368">
        <f t="shared" si="12"/>
        <v>-2.0200440762583067</v>
      </c>
      <c r="B368">
        <f t="shared" si="11"/>
        <v>4.0805780700262755</v>
      </c>
      <c r="C368">
        <f t="shared" si="11"/>
        <v>8.161156140052551</v>
      </c>
      <c r="D368">
        <f t="shared" si="11"/>
        <v>12.241734210078826</v>
      </c>
    </row>
    <row r="369" spans="1:4" x14ac:dyDescent="0.2">
      <c r="A369">
        <f t="shared" si="12"/>
        <v>-2.0169024836047171</v>
      </c>
      <c r="B369">
        <f t="shared" si="11"/>
        <v>4.0678956283708763</v>
      </c>
      <c r="C369">
        <f t="shared" si="11"/>
        <v>8.1357912567417525</v>
      </c>
      <c r="D369">
        <f t="shared" si="11"/>
        <v>12.203686885112628</v>
      </c>
    </row>
    <row r="370" spans="1:4" x14ac:dyDescent="0.2">
      <c r="A370">
        <f t="shared" si="12"/>
        <v>-2.0137608909511275</v>
      </c>
      <c r="B370">
        <f t="shared" si="11"/>
        <v>4.0552329259242788</v>
      </c>
      <c r="C370">
        <f t="shared" si="11"/>
        <v>8.1104658518485575</v>
      </c>
      <c r="D370">
        <f t="shared" si="11"/>
        <v>12.165698777772835</v>
      </c>
    </row>
    <row r="371" spans="1:4" x14ac:dyDescent="0.2">
      <c r="A371">
        <f t="shared" si="12"/>
        <v>-2.0106192982975379</v>
      </c>
      <c r="B371">
        <f t="shared" si="11"/>
        <v>4.0425899626864839</v>
      </c>
      <c r="C371">
        <f t="shared" si="11"/>
        <v>8.0851799253729677</v>
      </c>
      <c r="D371">
        <f t="shared" si="11"/>
        <v>12.127769888059451</v>
      </c>
    </row>
    <row r="372" spans="1:4" x14ac:dyDescent="0.2">
      <c r="A372">
        <f t="shared" si="12"/>
        <v>-2.0074777056439483</v>
      </c>
      <c r="B372">
        <f t="shared" si="11"/>
        <v>4.0299667386574907</v>
      </c>
      <c r="C372">
        <f t="shared" si="11"/>
        <v>8.0599334773149813</v>
      </c>
      <c r="D372">
        <f t="shared" si="11"/>
        <v>12.089900215972472</v>
      </c>
    </row>
    <row r="373" spans="1:4" x14ac:dyDescent="0.2">
      <c r="A373">
        <f t="shared" si="12"/>
        <v>-2.0043361129903587</v>
      </c>
      <c r="B373">
        <f t="shared" si="11"/>
        <v>4.0173632538373001</v>
      </c>
      <c r="C373">
        <f t="shared" si="11"/>
        <v>8.0347265076746002</v>
      </c>
      <c r="D373">
        <f t="shared" si="11"/>
        <v>12.052089761511901</v>
      </c>
    </row>
    <row r="374" spans="1:4" x14ac:dyDescent="0.2">
      <c r="A374">
        <f t="shared" si="12"/>
        <v>-2.0011945203367691</v>
      </c>
      <c r="B374">
        <f t="shared" si="11"/>
        <v>4.0047795082259112</v>
      </c>
      <c r="C374">
        <f t="shared" si="11"/>
        <v>8.0095590164518224</v>
      </c>
      <c r="D374">
        <f t="shared" si="11"/>
        <v>12.014338524677733</v>
      </c>
    </row>
    <row r="375" spans="1:4" x14ac:dyDescent="0.2">
      <c r="A375">
        <f t="shared" si="12"/>
        <v>-1.9980529276831793</v>
      </c>
      <c r="B375">
        <f t="shared" si="11"/>
        <v>3.9922155018233241</v>
      </c>
      <c r="C375">
        <f t="shared" si="11"/>
        <v>7.9844310036466482</v>
      </c>
      <c r="D375">
        <f t="shared" si="11"/>
        <v>11.976646505469972</v>
      </c>
    </row>
    <row r="376" spans="1:4" x14ac:dyDescent="0.2">
      <c r="A376">
        <f t="shared" si="12"/>
        <v>-1.9949113350295895</v>
      </c>
      <c r="B376">
        <f t="shared" si="11"/>
        <v>3.9796712346295391</v>
      </c>
      <c r="C376">
        <f t="shared" si="11"/>
        <v>7.9593424692590782</v>
      </c>
      <c r="D376">
        <f t="shared" si="11"/>
        <v>11.939013703888618</v>
      </c>
    </row>
    <row r="377" spans="1:4" x14ac:dyDescent="0.2">
      <c r="A377">
        <f t="shared" si="12"/>
        <v>-1.9917697423759997</v>
      </c>
      <c r="B377">
        <f t="shared" si="11"/>
        <v>3.9671467066445563</v>
      </c>
      <c r="C377">
        <f t="shared" si="11"/>
        <v>7.9342934132891125</v>
      </c>
      <c r="D377">
        <f t="shared" si="11"/>
        <v>11.901440119933669</v>
      </c>
    </row>
    <row r="378" spans="1:4" x14ac:dyDescent="0.2">
      <c r="A378">
        <f t="shared" si="12"/>
        <v>-1.9886281497224099</v>
      </c>
      <c r="B378">
        <f t="shared" si="11"/>
        <v>3.9546419178683756</v>
      </c>
      <c r="C378">
        <f t="shared" si="11"/>
        <v>7.9092838357367512</v>
      </c>
      <c r="D378">
        <f t="shared" si="11"/>
        <v>11.863925753605127</v>
      </c>
    </row>
    <row r="379" spans="1:4" x14ac:dyDescent="0.2">
      <c r="A379">
        <f t="shared" si="12"/>
        <v>-1.98548655706882</v>
      </c>
      <c r="B379">
        <f t="shared" si="11"/>
        <v>3.9421568683009967</v>
      </c>
      <c r="C379">
        <f t="shared" si="11"/>
        <v>7.8843137366019933</v>
      </c>
      <c r="D379">
        <f t="shared" si="11"/>
        <v>11.82647060490299</v>
      </c>
    </row>
    <row r="380" spans="1:4" x14ac:dyDescent="0.2">
      <c r="A380">
        <f t="shared" si="12"/>
        <v>-1.9823449644152302</v>
      </c>
      <c r="B380">
        <f t="shared" si="11"/>
        <v>3.9296915579424203</v>
      </c>
      <c r="C380">
        <f t="shared" si="11"/>
        <v>7.8593831158848406</v>
      </c>
      <c r="D380">
        <f t="shared" si="11"/>
        <v>11.789074673827262</v>
      </c>
    </row>
    <row r="381" spans="1:4" x14ac:dyDescent="0.2">
      <c r="A381">
        <f t="shared" si="12"/>
        <v>-1.9792033717616404</v>
      </c>
      <c r="B381">
        <f t="shared" si="11"/>
        <v>3.9172459867926461</v>
      </c>
      <c r="C381">
        <f t="shared" si="11"/>
        <v>7.8344919735852923</v>
      </c>
      <c r="D381">
        <f t="shared" si="11"/>
        <v>11.751737960377937</v>
      </c>
    </row>
    <row r="382" spans="1:4" x14ac:dyDescent="0.2">
      <c r="A382">
        <f t="shared" si="12"/>
        <v>-1.9760617791080506</v>
      </c>
      <c r="B382">
        <f t="shared" si="11"/>
        <v>3.9048201548516741</v>
      </c>
      <c r="C382">
        <f t="shared" si="11"/>
        <v>7.8096403097033482</v>
      </c>
      <c r="D382">
        <f t="shared" si="11"/>
        <v>11.714460464555023</v>
      </c>
    </row>
    <row r="383" spans="1:4" x14ac:dyDescent="0.2">
      <c r="A383">
        <f t="shared" si="12"/>
        <v>-1.9729201864544608</v>
      </c>
      <c r="B383">
        <f t="shared" si="11"/>
        <v>3.8924140621195042</v>
      </c>
      <c r="C383">
        <f t="shared" si="11"/>
        <v>7.7848281242390085</v>
      </c>
      <c r="D383">
        <f t="shared" si="11"/>
        <v>11.677242186358512</v>
      </c>
    </row>
    <row r="384" spans="1:4" x14ac:dyDescent="0.2">
      <c r="A384">
        <f t="shared" si="12"/>
        <v>-1.9697785938008709</v>
      </c>
      <c r="B384">
        <f t="shared" si="11"/>
        <v>3.8800277085961365</v>
      </c>
      <c r="C384">
        <f t="shared" si="11"/>
        <v>7.7600554171922731</v>
      </c>
      <c r="D384">
        <f t="shared" si="11"/>
        <v>11.64008312578841</v>
      </c>
    </row>
    <row r="385" spans="1:4" x14ac:dyDescent="0.2">
      <c r="A385">
        <f t="shared" si="12"/>
        <v>-1.9666370011472811</v>
      </c>
      <c r="B385">
        <f t="shared" si="11"/>
        <v>3.867661094281571</v>
      </c>
      <c r="C385">
        <f t="shared" si="11"/>
        <v>7.735322188563142</v>
      </c>
      <c r="D385">
        <f t="shared" si="11"/>
        <v>11.602983282844713</v>
      </c>
    </row>
    <row r="386" spans="1:4" x14ac:dyDescent="0.2">
      <c r="A386">
        <f t="shared" si="12"/>
        <v>-1.9634954084936913</v>
      </c>
      <c r="B386">
        <f t="shared" si="11"/>
        <v>3.8553142191758076</v>
      </c>
      <c r="C386">
        <f t="shared" si="11"/>
        <v>7.7106284383516153</v>
      </c>
      <c r="D386">
        <f t="shared" si="11"/>
        <v>11.565942657527422</v>
      </c>
    </row>
    <row r="387" spans="1:4" x14ac:dyDescent="0.2">
      <c r="A387">
        <f t="shared" si="12"/>
        <v>-1.9603538158401015</v>
      </c>
      <c r="B387">
        <f t="shared" si="11"/>
        <v>3.8429870832788464</v>
      </c>
      <c r="C387">
        <f t="shared" si="11"/>
        <v>7.6859741665576928</v>
      </c>
      <c r="D387">
        <f t="shared" si="11"/>
        <v>11.52896124983654</v>
      </c>
    </row>
    <row r="388" spans="1:4" x14ac:dyDescent="0.2">
      <c r="A388">
        <f t="shared" si="12"/>
        <v>-1.9572122231865117</v>
      </c>
      <c r="B388">
        <f t="shared" si="11"/>
        <v>3.8306796865906874</v>
      </c>
      <c r="C388">
        <f t="shared" si="11"/>
        <v>7.6613593731813747</v>
      </c>
      <c r="D388">
        <f t="shared" si="11"/>
        <v>11.492039059772061</v>
      </c>
    </row>
    <row r="389" spans="1:4" x14ac:dyDescent="0.2">
      <c r="A389">
        <f t="shared" si="12"/>
        <v>-1.9540706305329218</v>
      </c>
      <c r="B389">
        <f t="shared" si="11"/>
        <v>3.8183920291113309</v>
      </c>
      <c r="C389">
        <f t="shared" si="11"/>
        <v>7.6367840582226618</v>
      </c>
      <c r="D389">
        <f t="shared" si="11"/>
        <v>11.455176087333992</v>
      </c>
    </row>
    <row r="390" spans="1:4" x14ac:dyDescent="0.2">
      <c r="A390">
        <f t="shared" si="12"/>
        <v>-1.950929037879332</v>
      </c>
      <c r="B390">
        <f t="shared" si="11"/>
        <v>3.8061241108407762</v>
      </c>
      <c r="C390">
        <f t="shared" si="11"/>
        <v>7.6122482216815524</v>
      </c>
      <c r="D390">
        <f t="shared" si="11"/>
        <v>11.418372332522328</v>
      </c>
    </row>
    <row r="391" spans="1:4" x14ac:dyDescent="0.2">
      <c r="A391">
        <f t="shared" si="12"/>
        <v>-1.9477874452257422</v>
      </c>
      <c r="B391">
        <f t="shared" si="11"/>
        <v>3.7938759317790236</v>
      </c>
      <c r="C391">
        <f t="shared" si="11"/>
        <v>7.5877518635580472</v>
      </c>
      <c r="D391">
        <f t="shared" si="11"/>
        <v>11.381627795337071</v>
      </c>
    </row>
    <row r="392" spans="1:4" x14ac:dyDescent="0.2">
      <c r="A392">
        <f t="shared" si="12"/>
        <v>-1.9446458525721524</v>
      </c>
      <c r="B392">
        <f t="shared" si="11"/>
        <v>3.7816474919260736</v>
      </c>
      <c r="C392">
        <f t="shared" si="11"/>
        <v>7.5632949838521473</v>
      </c>
      <c r="D392">
        <f t="shared" si="11"/>
        <v>11.344942475778222</v>
      </c>
    </row>
    <row r="393" spans="1:4" x14ac:dyDescent="0.2">
      <c r="A393">
        <f t="shared" si="12"/>
        <v>-1.9415042599185626</v>
      </c>
      <c r="B393">
        <f t="shared" si="11"/>
        <v>3.7694387912819254</v>
      </c>
      <c r="C393">
        <f t="shared" si="11"/>
        <v>7.5388775825638508</v>
      </c>
      <c r="D393">
        <f t="shared" si="11"/>
        <v>11.308316373845777</v>
      </c>
    </row>
    <row r="394" spans="1:4" x14ac:dyDescent="0.2">
      <c r="A394">
        <f t="shared" si="12"/>
        <v>-1.9383626672649727</v>
      </c>
      <c r="B394">
        <f t="shared" si="11"/>
        <v>3.7572498298465793</v>
      </c>
      <c r="C394">
        <f t="shared" si="11"/>
        <v>7.5144996596931586</v>
      </c>
      <c r="D394">
        <f t="shared" si="11"/>
        <v>11.271749489539738</v>
      </c>
    </row>
    <row r="395" spans="1:4" x14ac:dyDescent="0.2">
      <c r="A395">
        <f t="shared" si="12"/>
        <v>-1.9352210746113829</v>
      </c>
      <c r="B395">
        <f t="shared" si="11"/>
        <v>3.7450806076200358</v>
      </c>
      <c r="C395">
        <f t="shared" si="11"/>
        <v>7.4901612152400716</v>
      </c>
      <c r="D395">
        <f t="shared" si="11"/>
        <v>11.235241822860107</v>
      </c>
    </row>
    <row r="396" spans="1:4" x14ac:dyDescent="0.2">
      <c r="A396">
        <f t="shared" si="12"/>
        <v>-1.9320794819577931</v>
      </c>
      <c r="B396">
        <f t="shared" ref="B396:D459" si="13">B$8*POWER($A396,2)</f>
        <v>3.732931124602294</v>
      </c>
      <c r="C396">
        <f t="shared" si="13"/>
        <v>7.4658622492045881</v>
      </c>
      <c r="D396">
        <f t="shared" si="13"/>
        <v>11.198793373806883</v>
      </c>
    </row>
    <row r="397" spans="1:4" x14ac:dyDescent="0.2">
      <c r="A397">
        <f t="shared" ref="A397:A460" si="14">A396+B$3</f>
        <v>-1.9289378893042033</v>
      </c>
      <c r="B397">
        <f t="shared" si="13"/>
        <v>3.7208013807933549</v>
      </c>
      <c r="C397">
        <f t="shared" si="13"/>
        <v>7.4416027615867097</v>
      </c>
      <c r="D397">
        <f t="shared" si="13"/>
        <v>11.162404142380066</v>
      </c>
    </row>
    <row r="398" spans="1:4" x14ac:dyDescent="0.2">
      <c r="A398">
        <f t="shared" si="14"/>
        <v>-1.9257962966506135</v>
      </c>
      <c r="B398">
        <f t="shared" si="13"/>
        <v>3.7086913761932174</v>
      </c>
      <c r="C398">
        <f t="shared" si="13"/>
        <v>7.4173827523864349</v>
      </c>
      <c r="D398">
        <f t="shared" si="13"/>
        <v>11.126074128579653</v>
      </c>
    </row>
    <row r="399" spans="1:4" x14ac:dyDescent="0.2">
      <c r="A399">
        <f t="shared" si="14"/>
        <v>-1.9226547039970237</v>
      </c>
      <c r="B399">
        <f t="shared" si="13"/>
        <v>3.6966011108018826</v>
      </c>
      <c r="C399">
        <f t="shared" si="13"/>
        <v>7.3932022216037652</v>
      </c>
      <c r="D399">
        <f t="shared" si="13"/>
        <v>11.089803332405648</v>
      </c>
    </row>
    <row r="400" spans="1:4" x14ac:dyDescent="0.2">
      <c r="A400">
        <f t="shared" si="14"/>
        <v>-1.9195131113434338</v>
      </c>
      <c r="B400">
        <f t="shared" si="13"/>
        <v>3.6845305846193499</v>
      </c>
      <c r="C400">
        <f t="shared" si="13"/>
        <v>7.3690611692386998</v>
      </c>
      <c r="D400">
        <f t="shared" si="13"/>
        <v>11.053591753858051</v>
      </c>
    </row>
    <row r="401" spans="1:4" x14ac:dyDescent="0.2">
      <c r="A401">
        <f t="shared" si="14"/>
        <v>-1.916371518689844</v>
      </c>
      <c r="B401">
        <f t="shared" si="13"/>
        <v>3.6724797976456189</v>
      </c>
      <c r="C401">
        <f t="shared" si="13"/>
        <v>7.3449595952912379</v>
      </c>
      <c r="D401">
        <f t="shared" si="13"/>
        <v>11.017439392936858</v>
      </c>
    </row>
    <row r="402" spans="1:4" x14ac:dyDescent="0.2">
      <c r="A402">
        <f t="shared" si="14"/>
        <v>-1.9132299260362542</v>
      </c>
      <c r="B402">
        <f t="shared" si="13"/>
        <v>3.6604487498806906</v>
      </c>
      <c r="C402">
        <f t="shared" si="13"/>
        <v>7.3208974997613812</v>
      </c>
      <c r="D402">
        <f t="shared" si="13"/>
        <v>10.981346249642073</v>
      </c>
    </row>
    <row r="403" spans="1:4" x14ac:dyDescent="0.2">
      <c r="A403">
        <f t="shared" si="14"/>
        <v>-1.9100883333826644</v>
      </c>
      <c r="B403">
        <f t="shared" si="13"/>
        <v>3.6484374413245644</v>
      </c>
      <c r="C403">
        <f t="shared" si="13"/>
        <v>7.2968748826491288</v>
      </c>
      <c r="D403">
        <f t="shared" si="13"/>
        <v>10.945312323973694</v>
      </c>
    </row>
    <row r="404" spans="1:4" x14ac:dyDescent="0.2">
      <c r="A404">
        <f t="shared" si="14"/>
        <v>-1.9069467407290746</v>
      </c>
      <c r="B404">
        <f t="shared" si="13"/>
        <v>3.6364458719772403</v>
      </c>
      <c r="C404">
        <f t="shared" si="13"/>
        <v>7.2728917439544807</v>
      </c>
      <c r="D404">
        <f t="shared" si="13"/>
        <v>10.909337615931721</v>
      </c>
    </row>
    <row r="405" spans="1:4" x14ac:dyDescent="0.2">
      <c r="A405">
        <f t="shared" si="14"/>
        <v>-1.9038051480754847</v>
      </c>
      <c r="B405">
        <f t="shared" si="13"/>
        <v>3.6244740418387185</v>
      </c>
      <c r="C405">
        <f t="shared" si="13"/>
        <v>7.2489480836774369</v>
      </c>
      <c r="D405">
        <f t="shared" si="13"/>
        <v>10.873422125516155</v>
      </c>
    </row>
    <row r="406" spans="1:4" x14ac:dyDescent="0.2">
      <c r="A406">
        <f t="shared" si="14"/>
        <v>-1.9006635554218949</v>
      </c>
      <c r="B406">
        <f t="shared" si="13"/>
        <v>3.6125219509089987</v>
      </c>
      <c r="C406">
        <f t="shared" si="13"/>
        <v>7.2250439018179975</v>
      </c>
      <c r="D406">
        <f t="shared" si="13"/>
        <v>10.837565852726996</v>
      </c>
    </row>
    <row r="407" spans="1:4" x14ac:dyDescent="0.2">
      <c r="A407">
        <f t="shared" si="14"/>
        <v>-1.8975219627683051</v>
      </c>
      <c r="B407">
        <f t="shared" si="13"/>
        <v>3.6005895991880812</v>
      </c>
      <c r="C407">
        <f t="shared" si="13"/>
        <v>7.2011791983761624</v>
      </c>
      <c r="D407">
        <f t="shared" si="13"/>
        <v>10.801768797564243</v>
      </c>
    </row>
    <row r="408" spans="1:4" x14ac:dyDescent="0.2">
      <c r="A408">
        <f t="shared" si="14"/>
        <v>-1.8943803701147153</v>
      </c>
      <c r="B408">
        <f t="shared" si="13"/>
        <v>3.5886769866759658</v>
      </c>
      <c r="C408">
        <f t="shared" si="13"/>
        <v>7.1773539733519316</v>
      </c>
      <c r="D408">
        <f t="shared" si="13"/>
        <v>10.766030960027898</v>
      </c>
    </row>
    <row r="409" spans="1:4" x14ac:dyDescent="0.2">
      <c r="A409">
        <f t="shared" si="14"/>
        <v>-1.8912387774611255</v>
      </c>
      <c r="B409">
        <f t="shared" si="13"/>
        <v>3.5767841133726526</v>
      </c>
      <c r="C409">
        <f t="shared" si="13"/>
        <v>7.1535682267453051</v>
      </c>
      <c r="D409">
        <f t="shared" si="13"/>
        <v>10.730352340117957</v>
      </c>
    </row>
    <row r="410" spans="1:4" x14ac:dyDescent="0.2">
      <c r="A410">
        <f t="shared" si="14"/>
        <v>-1.8880971848075356</v>
      </c>
      <c r="B410">
        <f t="shared" si="13"/>
        <v>3.5649109792781415</v>
      </c>
      <c r="C410">
        <f t="shared" si="13"/>
        <v>7.129821958556283</v>
      </c>
      <c r="D410">
        <f t="shared" si="13"/>
        <v>10.694732937834424</v>
      </c>
    </row>
    <row r="411" spans="1:4" x14ac:dyDescent="0.2">
      <c r="A411">
        <f t="shared" si="14"/>
        <v>-1.8849555921539458</v>
      </c>
      <c r="B411">
        <f t="shared" si="13"/>
        <v>3.5530575843924326</v>
      </c>
      <c r="C411">
        <f t="shared" si="13"/>
        <v>7.1061151687848652</v>
      </c>
      <c r="D411">
        <f t="shared" si="13"/>
        <v>10.659172753177298</v>
      </c>
    </row>
    <row r="412" spans="1:4" x14ac:dyDescent="0.2">
      <c r="A412">
        <f t="shared" si="14"/>
        <v>-1.881813999500356</v>
      </c>
      <c r="B412">
        <f t="shared" si="13"/>
        <v>3.5412239287155258</v>
      </c>
      <c r="C412">
        <f t="shared" si="13"/>
        <v>7.0824478574310517</v>
      </c>
      <c r="D412">
        <f t="shared" si="13"/>
        <v>10.623671786146577</v>
      </c>
    </row>
    <row r="413" spans="1:4" x14ac:dyDescent="0.2">
      <c r="A413">
        <f t="shared" si="14"/>
        <v>-1.8786724068467662</v>
      </c>
      <c r="B413">
        <f t="shared" si="13"/>
        <v>3.5294100122474212</v>
      </c>
      <c r="C413">
        <f t="shared" si="13"/>
        <v>7.0588200244948425</v>
      </c>
      <c r="D413">
        <f t="shared" si="13"/>
        <v>10.588230036742264</v>
      </c>
    </row>
    <row r="414" spans="1:4" x14ac:dyDescent="0.2">
      <c r="A414">
        <f t="shared" si="14"/>
        <v>-1.8755308141931764</v>
      </c>
      <c r="B414">
        <f t="shared" si="13"/>
        <v>3.5176158349881188</v>
      </c>
      <c r="C414">
        <f t="shared" si="13"/>
        <v>7.0352316699762376</v>
      </c>
      <c r="D414">
        <f t="shared" si="13"/>
        <v>10.552847504964356</v>
      </c>
    </row>
    <row r="415" spans="1:4" x14ac:dyDescent="0.2">
      <c r="A415">
        <f t="shared" si="14"/>
        <v>-1.8723892215395865</v>
      </c>
      <c r="B415">
        <f t="shared" si="13"/>
        <v>3.505841396937619</v>
      </c>
      <c r="C415">
        <f t="shared" si="13"/>
        <v>7.011682793875238</v>
      </c>
      <c r="D415">
        <f t="shared" si="13"/>
        <v>10.517524190812857</v>
      </c>
    </row>
    <row r="416" spans="1:4" x14ac:dyDescent="0.2">
      <c r="A416">
        <f t="shared" si="14"/>
        <v>-1.8692476288859967</v>
      </c>
      <c r="B416">
        <f t="shared" si="13"/>
        <v>3.4940866980959209</v>
      </c>
      <c r="C416">
        <f t="shared" si="13"/>
        <v>6.9881733961918417</v>
      </c>
      <c r="D416">
        <f t="shared" si="13"/>
        <v>10.482260094287764</v>
      </c>
    </row>
    <row r="417" spans="1:4" x14ac:dyDescent="0.2">
      <c r="A417">
        <f t="shared" si="14"/>
        <v>-1.8661060362324069</v>
      </c>
      <c r="B417">
        <f t="shared" si="13"/>
        <v>3.4823517384630249</v>
      </c>
      <c r="C417">
        <f t="shared" si="13"/>
        <v>6.9647034769260499</v>
      </c>
      <c r="D417">
        <f t="shared" si="13"/>
        <v>10.447055215389074</v>
      </c>
    </row>
    <row r="418" spans="1:4" x14ac:dyDescent="0.2">
      <c r="A418">
        <f t="shared" si="14"/>
        <v>-1.8629644435788171</v>
      </c>
      <c r="B418">
        <f t="shared" si="13"/>
        <v>3.4706365180389316</v>
      </c>
      <c r="C418">
        <f t="shared" si="13"/>
        <v>6.9412730360778632</v>
      </c>
      <c r="D418">
        <f t="shared" si="13"/>
        <v>10.411909554116795</v>
      </c>
    </row>
    <row r="419" spans="1:4" x14ac:dyDescent="0.2">
      <c r="A419">
        <f t="shared" si="14"/>
        <v>-1.8598228509252273</v>
      </c>
      <c r="B419">
        <f t="shared" si="13"/>
        <v>3.45894103682364</v>
      </c>
      <c r="C419">
        <f t="shared" si="13"/>
        <v>6.9178820736472799</v>
      </c>
      <c r="D419">
        <f t="shared" si="13"/>
        <v>10.376823110470919</v>
      </c>
    </row>
    <row r="420" spans="1:4" x14ac:dyDescent="0.2">
      <c r="A420">
        <f t="shared" si="14"/>
        <v>-1.8566812582716374</v>
      </c>
      <c r="B420">
        <f t="shared" si="13"/>
        <v>3.4472652948171509</v>
      </c>
      <c r="C420">
        <f t="shared" si="13"/>
        <v>6.8945305896343019</v>
      </c>
      <c r="D420">
        <f t="shared" si="13"/>
        <v>10.341795884451454</v>
      </c>
    </row>
    <row r="421" spans="1:4" x14ac:dyDescent="0.2">
      <c r="A421">
        <f t="shared" si="14"/>
        <v>-1.8535396656180476</v>
      </c>
      <c r="B421">
        <f t="shared" si="13"/>
        <v>3.4356092920194636</v>
      </c>
      <c r="C421">
        <f t="shared" si="13"/>
        <v>6.8712185840389273</v>
      </c>
      <c r="D421">
        <f t="shared" si="13"/>
        <v>10.30682787605839</v>
      </c>
    </row>
    <row r="422" spans="1:4" x14ac:dyDescent="0.2">
      <c r="A422">
        <f t="shared" si="14"/>
        <v>-1.8503980729644578</v>
      </c>
      <c r="B422">
        <f t="shared" si="13"/>
        <v>3.4239730284305789</v>
      </c>
      <c r="C422">
        <f t="shared" si="13"/>
        <v>6.8479460568611579</v>
      </c>
      <c r="D422">
        <f t="shared" si="13"/>
        <v>10.271919085291737</v>
      </c>
    </row>
    <row r="423" spans="1:4" x14ac:dyDescent="0.2">
      <c r="A423">
        <f t="shared" si="14"/>
        <v>-1.847256480310868</v>
      </c>
      <c r="B423">
        <f t="shared" si="13"/>
        <v>3.412356504050496</v>
      </c>
      <c r="C423">
        <f t="shared" si="13"/>
        <v>6.8247130081009919</v>
      </c>
      <c r="D423">
        <f t="shared" si="13"/>
        <v>10.237069512151487</v>
      </c>
    </row>
    <row r="424" spans="1:4" x14ac:dyDescent="0.2">
      <c r="A424">
        <f t="shared" si="14"/>
        <v>-1.8441148876572782</v>
      </c>
      <c r="B424">
        <f t="shared" si="13"/>
        <v>3.4007597188792156</v>
      </c>
      <c r="C424">
        <f t="shared" si="13"/>
        <v>6.8015194377584312</v>
      </c>
      <c r="D424">
        <f t="shared" si="13"/>
        <v>10.202279156637648</v>
      </c>
    </row>
    <row r="425" spans="1:4" x14ac:dyDescent="0.2">
      <c r="A425">
        <f t="shared" si="14"/>
        <v>-1.8409732950036883</v>
      </c>
      <c r="B425">
        <f t="shared" si="13"/>
        <v>3.3891826729167374</v>
      </c>
      <c r="C425">
        <f t="shared" si="13"/>
        <v>6.7783653458334747</v>
      </c>
      <c r="D425">
        <f t="shared" si="13"/>
        <v>10.167548018750212</v>
      </c>
    </row>
    <row r="426" spans="1:4" x14ac:dyDescent="0.2">
      <c r="A426">
        <f t="shared" si="14"/>
        <v>-1.8378317023500985</v>
      </c>
      <c r="B426">
        <f t="shared" si="13"/>
        <v>3.3776253661630613</v>
      </c>
      <c r="C426">
        <f t="shared" si="13"/>
        <v>6.7552507323261226</v>
      </c>
      <c r="D426">
        <f t="shared" si="13"/>
        <v>10.132876098489184</v>
      </c>
    </row>
    <row r="427" spans="1:4" x14ac:dyDescent="0.2">
      <c r="A427">
        <f t="shared" si="14"/>
        <v>-1.8346901096965087</v>
      </c>
      <c r="B427">
        <f t="shared" si="13"/>
        <v>3.366087798618187</v>
      </c>
      <c r="C427">
        <f t="shared" si="13"/>
        <v>6.7321755972363739</v>
      </c>
      <c r="D427">
        <f t="shared" si="13"/>
        <v>10.098263395854561</v>
      </c>
    </row>
    <row r="428" spans="1:4" x14ac:dyDescent="0.2">
      <c r="A428">
        <f t="shared" si="14"/>
        <v>-1.8315485170429189</v>
      </c>
      <c r="B428">
        <f t="shared" si="13"/>
        <v>3.3545699702821152</v>
      </c>
      <c r="C428">
        <f t="shared" si="13"/>
        <v>6.7091399405642305</v>
      </c>
      <c r="D428">
        <f t="shared" si="13"/>
        <v>10.063709910846345</v>
      </c>
    </row>
    <row r="429" spans="1:4" x14ac:dyDescent="0.2">
      <c r="A429">
        <f t="shared" si="14"/>
        <v>-1.8284069243893291</v>
      </c>
      <c r="B429">
        <f t="shared" si="13"/>
        <v>3.3430718811548457</v>
      </c>
      <c r="C429">
        <f t="shared" si="13"/>
        <v>6.6861437623096913</v>
      </c>
      <c r="D429">
        <f t="shared" si="13"/>
        <v>10.029215643464537</v>
      </c>
    </row>
    <row r="430" spans="1:4" x14ac:dyDescent="0.2">
      <c r="A430">
        <f t="shared" si="14"/>
        <v>-1.8252653317357392</v>
      </c>
      <c r="B430">
        <f t="shared" si="13"/>
        <v>3.3315935312363782</v>
      </c>
      <c r="C430">
        <f t="shared" si="13"/>
        <v>6.6631870624727565</v>
      </c>
      <c r="D430">
        <f t="shared" si="13"/>
        <v>9.9947805937091339</v>
      </c>
    </row>
    <row r="431" spans="1:4" x14ac:dyDescent="0.2">
      <c r="A431">
        <f t="shared" si="14"/>
        <v>-1.8221237390821494</v>
      </c>
      <c r="B431">
        <f t="shared" si="13"/>
        <v>3.320134920526713</v>
      </c>
      <c r="C431">
        <f t="shared" si="13"/>
        <v>6.640269841053426</v>
      </c>
      <c r="D431">
        <f t="shared" si="13"/>
        <v>9.9604047615801399</v>
      </c>
    </row>
    <row r="432" spans="1:4" x14ac:dyDescent="0.2">
      <c r="A432">
        <f t="shared" si="14"/>
        <v>-1.8189821464285596</v>
      </c>
      <c r="B432">
        <f t="shared" si="13"/>
        <v>3.3086960490258499</v>
      </c>
      <c r="C432">
        <f t="shared" si="13"/>
        <v>6.6173920980516998</v>
      </c>
      <c r="D432">
        <f t="shared" si="13"/>
        <v>9.9260881470775502</v>
      </c>
    </row>
    <row r="433" spans="1:4" x14ac:dyDescent="0.2">
      <c r="A433">
        <f t="shared" si="14"/>
        <v>-1.8158405537749698</v>
      </c>
      <c r="B433">
        <f t="shared" si="13"/>
        <v>3.297276916733789</v>
      </c>
      <c r="C433">
        <f t="shared" si="13"/>
        <v>6.594553833467578</v>
      </c>
      <c r="D433">
        <f t="shared" si="13"/>
        <v>9.8918307502013665</v>
      </c>
    </row>
    <row r="434" spans="1:4" x14ac:dyDescent="0.2">
      <c r="A434">
        <f t="shared" si="14"/>
        <v>-1.81269896112138</v>
      </c>
      <c r="B434">
        <f t="shared" si="13"/>
        <v>3.2858775236505302</v>
      </c>
      <c r="C434">
        <f t="shared" si="13"/>
        <v>6.5717550473010604</v>
      </c>
      <c r="D434">
        <f t="shared" si="13"/>
        <v>9.8576325709515906</v>
      </c>
    </row>
    <row r="435" spans="1:4" x14ac:dyDescent="0.2">
      <c r="A435">
        <f t="shared" si="14"/>
        <v>-1.8095573684677901</v>
      </c>
      <c r="B435">
        <f t="shared" si="13"/>
        <v>3.2744978697760736</v>
      </c>
      <c r="C435">
        <f t="shared" si="13"/>
        <v>6.5489957395521472</v>
      </c>
      <c r="D435">
        <f t="shared" si="13"/>
        <v>9.8234936093282208</v>
      </c>
    </row>
    <row r="436" spans="1:4" x14ac:dyDescent="0.2">
      <c r="A436">
        <f t="shared" si="14"/>
        <v>-1.8064157758142003</v>
      </c>
      <c r="B436">
        <f t="shared" si="13"/>
        <v>3.2631379551104192</v>
      </c>
      <c r="C436">
        <f t="shared" si="13"/>
        <v>6.5262759102208383</v>
      </c>
      <c r="D436">
        <f t="shared" si="13"/>
        <v>9.789413865331257</v>
      </c>
    </row>
    <row r="437" spans="1:4" x14ac:dyDescent="0.2">
      <c r="A437">
        <f t="shared" si="14"/>
        <v>-1.8032741831606105</v>
      </c>
      <c r="B437">
        <f t="shared" si="13"/>
        <v>3.2517977796535669</v>
      </c>
      <c r="C437">
        <f t="shared" si="13"/>
        <v>6.5035955593071337</v>
      </c>
      <c r="D437">
        <f t="shared" si="13"/>
        <v>9.755393338960701</v>
      </c>
    </row>
    <row r="438" spans="1:4" x14ac:dyDescent="0.2">
      <c r="A438">
        <f t="shared" si="14"/>
        <v>-1.8001325905070207</v>
      </c>
      <c r="B438">
        <f t="shared" si="13"/>
        <v>3.2404773434055172</v>
      </c>
      <c r="C438">
        <f t="shared" si="13"/>
        <v>6.4809546868110344</v>
      </c>
      <c r="D438">
        <f t="shared" si="13"/>
        <v>9.7214320302165511</v>
      </c>
    </row>
    <row r="439" spans="1:4" x14ac:dyDescent="0.2">
      <c r="A439">
        <f t="shared" si="14"/>
        <v>-1.7969909978534309</v>
      </c>
      <c r="B439">
        <f t="shared" si="13"/>
        <v>3.2291766463662692</v>
      </c>
      <c r="C439">
        <f t="shared" si="13"/>
        <v>6.4583532927325384</v>
      </c>
      <c r="D439">
        <f t="shared" si="13"/>
        <v>9.6875299390988072</v>
      </c>
    </row>
    <row r="440" spans="1:4" x14ac:dyDescent="0.2">
      <c r="A440">
        <f t="shared" si="14"/>
        <v>-1.793849405199841</v>
      </c>
      <c r="B440">
        <f t="shared" si="13"/>
        <v>3.2178956885358234</v>
      </c>
      <c r="C440">
        <f t="shared" si="13"/>
        <v>6.4357913770716468</v>
      </c>
      <c r="D440">
        <f t="shared" si="13"/>
        <v>9.6536870656074711</v>
      </c>
    </row>
    <row r="441" spans="1:4" x14ac:dyDescent="0.2">
      <c r="A441">
        <f t="shared" si="14"/>
        <v>-1.7907078125462512</v>
      </c>
      <c r="B441">
        <f t="shared" si="13"/>
        <v>3.2066344699141802</v>
      </c>
      <c r="C441">
        <f t="shared" si="13"/>
        <v>6.4132689398283604</v>
      </c>
      <c r="D441">
        <f t="shared" si="13"/>
        <v>9.6199034097425411</v>
      </c>
    </row>
    <row r="442" spans="1:4" x14ac:dyDescent="0.2">
      <c r="A442">
        <f t="shared" si="14"/>
        <v>-1.7875662198926614</v>
      </c>
      <c r="B442">
        <f t="shared" si="13"/>
        <v>3.1953929905013387</v>
      </c>
      <c r="C442">
        <f t="shared" si="13"/>
        <v>6.3907859810026775</v>
      </c>
      <c r="D442">
        <f t="shared" si="13"/>
        <v>9.5861789715040153</v>
      </c>
    </row>
    <row r="443" spans="1:4" x14ac:dyDescent="0.2">
      <c r="A443">
        <f t="shared" si="14"/>
        <v>-1.7844246272390716</v>
      </c>
      <c r="B443">
        <f t="shared" si="13"/>
        <v>3.1841712502972994</v>
      </c>
      <c r="C443">
        <f t="shared" si="13"/>
        <v>6.3683425005945988</v>
      </c>
      <c r="D443">
        <f t="shared" si="13"/>
        <v>9.5525137508918974</v>
      </c>
    </row>
    <row r="444" spans="1:4" x14ac:dyDescent="0.2">
      <c r="A444">
        <f t="shared" si="14"/>
        <v>-1.7812830345854818</v>
      </c>
      <c r="B444">
        <f t="shared" si="13"/>
        <v>3.1729692493020627</v>
      </c>
      <c r="C444">
        <f t="shared" si="13"/>
        <v>6.3459384986041254</v>
      </c>
      <c r="D444">
        <f t="shared" si="13"/>
        <v>9.5189077479061872</v>
      </c>
    </row>
    <row r="445" spans="1:4" x14ac:dyDescent="0.2">
      <c r="A445">
        <f t="shared" si="14"/>
        <v>-1.7781414419318919</v>
      </c>
      <c r="B445">
        <f t="shared" si="13"/>
        <v>3.1617869875156277</v>
      </c>
      <c r="C445">
        <f t="shared" si="13"/>
        <v>6.3235739750312554</v>
      </c>
      <c r="D445">
        <f t="shared" si="13"/>
        <v>9.4853609625468831</v>
      </c>
    </row>
    <row r="446" spans="1:4" x14ac:dyDescent="0.2">
      <c r="A446">
        <f t="shared" si="14"/>
        <v>-1.7749998492783021</v>
      </c>
      <c r="B446">
        <f t="shared" si="13"/>
        <v>3.1506244649379953</v>
      </c>
      <c r="C446">
        <f t="shared" si="13"/>
        <v>6.3012489298759906</v>
      </c>
      <c r="D446">
        <f t="shared" si="13"/>
        <v>9.4518733948139868</v>
      </c>
    </row>
    <row r="447" spans="1:4" x14ac:dyDescent="0.2">
      <c r="A447">
        <f t="shared" si="14"/>
        <v>-1.7718582566247123</v>
      </c>
      <c r="B447">
        <f t="shared" si="13"/>
        <v>3.1394816815691646</v>
      </c>
      <c r="C447">
        <f t="shared" si="13"/>
        <v>6.2789633631383293</v>
      </c>
      <c r="D447">
        <f t="shared" si="13"/>
        <v>9.418445044707493</v>
      </c>
    </row>
    <row r="448" spans="1:4" x14ac:dyDescent="0.2">
      <c r="A448">
        <f t="shared" si="14"/>
        <v>-1.7687166639711225</v>
      </c>
      <c r="B448">
        <f t="shared" si="13"/>
        <v>3.1283586374091366</v>
      </c>
      <c r="C448">
        <f t="shared" si="13"/>
        <v>6.2567172748182731</v>
      </c>
      <c r="D448">
        <f t="shared" si="13"/>
        <v>9.3850759122274106</v>
      </c>
    </row>
    <row r="449" spans="1:4" x14ac:dyDescent="0.2">
      <c r="A449">
        <f t="shared" si="14"/>
        <v>-1.7655750713175327</v>
      </c>
      <c r="B449">
        <f t="shared" si="13"/>
        <v>3.1172553324579106</v>
      </c>
      <c r="C449">
        <f t="shared" si="13"/>
        <v>6.2345106649158213</v>
      </c>
      <c r="D449">
        <f t="shared" si="13"/>
        <v>9.3517659973737324</v>
      </c>
    </row>
    <row r="450" spans="1:4" x14ac:dyDescent="0.2">
      <c r="A450">
        <f t="shared" si="14"/>
        <v>-1.7624334786639428</v>
      </c>
      <c r="B450">
        <f t="shared" si="13"/>
        <v>3.1061717667154869</v>
      </c>
      <c r="C450">
        <f t="shared" si="13"/>
        <v>6.2123435334309738</v>
      </c>
      <c r="D450">
        <f t="shared" si="13"/>
        <v>9.3185153001464602</v>
      </c>
    </row>
    <row r="451" spans="1:4" x14ac:dyDescent="0.2">
      <c r="A451">
        <f t="shared" si="14"/>
        <v>-1.759291886010353</v>
      </c>
      <c r="B451">
        <f t="shared" si="13"/>
        <v>3.0951079401818649</v>
      </c>
      <c r="C451">
        <f t="shared" si="13"/>
        <v>6.1902158803637297</v>
      </c>
      <c r="D451">
        <f t="shared" si="13"/>
        <v>9.2853238205455941</v>
      </c>
    </row>
    <row r="452" spans="1:4" x14ac:dyDescent="0.2">
      <c r="A452">
        <f t="shared" si="14"/>
        <v>-1.7561502933567632</v>
      </c>
      <c r="B452">
        <f t="shared" si="13"/>
        <v>3.0840638528570454</v>
      </c>
      <c r="C452">
        <f t="shared" si="13"/>
        <v>6.1681277057140909</v>
      </c>
      <c r="D452">
        <f t="shared" si="13"/>
        <v>9.2521915585711358</v>
      </c>
    </row>
    <row r="453" spans="1:4" x14ac:dyDescent="0.2">
      <c r="A453">
        <f t="shared" si="14"/>
        <v>-1.7530087007031734</v>
      </c>
      <c r="B453">
        <f t="shared" si="13"/>
        <v>3.0730395047410282</v>
      </c>
      <c r="C453">
        <f t="shared" si="13"/>
        <v>6.1460790094820563</v>
      </c>
      <c r="D453">
        <f t="shared" si="13"/>
        <v>9.2191185142230836</v>
      </c>
    </row>
    <row r="454" spans="1:4" x14ac:dyDescent="0.2">
      <c r="A454">
        <f t="shared" si="14"/>
        <v>-1.7498671080495836</v>
      </c>
      <c r="B454">
        <f t="shared" si="13"/>
        <v>3.0620348958338131</v>
      </c>
      <c r="C454">
        <f t="shared" si="13"/>
        <v>6.1240697916676261</v>
      </c>
      <c r="D454">
        <f t="shared" si="13"/>
        <v>9.1861046875014392</v>
      </c>
    </row>
    <row r="455" spans="1:4" x14ac:dyDescent="0.2">
      <c r="A455">
        <f t="shared" si="14"/>
        <v>-1.7467255153959937</v>
      </c>
      <c r="B455">
        <f t="shared" si="13"/>
        <v>3.0510500261354001</v>
      </c>
      <c r="C455">
        <f t="shared" si="13"/>
        <v>6.1021000522708002</v>
      </c>
      <c r="D455">
        <f t="shared" si="13"/>
        <v>9.1531500784062008</v>
      </c>
    </row>
    <row r="456" spans="1:4" x14ac:dyDescent="0.2">
      <c r="A456">
        <f t="shared" si="14"/>
        <v>-1.7435839227424039</v>
      </c>
      <c r="B456">
        <f t="shared" si="13"/>
        <v>3.0400848956457893</v>
      </c>
      <c r="C456">
        <f t="shared" si="13"/>
        <v>6.0801697912915786</v>
      </c>
      <c r="D456">
        <f t="shared" si="13"/>
        <v>9.1202546869373684</v>
      </c>
    </row>
    <row r="457" spans="1:4" x14ac:dyDescent="0.2">
      <c r="A457">
        <f t="shared" si="14"/>
        <v>-1.7404423300888141</v>
      </c>
      <c r="B457">
        <f t="shared" si="13"/>
        <v>3.0291395043649807</v>
      </c>
      <c r="C457">
        <f t="shared" si="13"/>
        <v>6.0582790087299614</v>
      </c>
      <c r="D457">
        <f t="shared" si="13"/>
        <v>9.0874185130949421</v>
      </c>
    </row>
    <row r="458" spans="1:4" x14ac:dyDescent="0.2">
      <c r="A458">
        <f t="shared" si="14"/>
        <v>-1.7373007374352243</v>
      </c>
      <c r="B458">
        <f t="shared" si="13"/>
        <v>3.0182138522929742</v>
      </c>
      <c r="C458">
        <f t="shared" si="13"/>
        <v>6.0364277045859485</v>
      </c>
      <c r="D458">
        <f t="shared" si="13"/>
        <v>9.0546415568789236</v>
      </c>
    </row>
    <row r="459" spans="1:4" x14ac:dyDescent="0.2">
      <c r="A459">
        <f t="shared" si="14"/>
        <v>-1.7341591447816345</v>
      </c>
      <c r="B459">
        <f t="shared" si="13"/>
        <v>3.0073079394297699</v>
      </c>
      <c r="C459">
        <f t="shared" si="13"/>
        <v>6.0146158788595399</v>
      </c>
      <c r="D459">
        <f t="shared" si="13"/>
        <v>9.0219238182893093</v>
      </c>
    </row>
    <row r="460" spans="1:4" x14ac:dyDescent="0.2">
      <c r="A460">
        <f t="shared" si="14"/>
        <v>-1.7310175521280446</v>
      </c>
      <c r="B460">
        <f t="shared" ref="B460:D523" si="15">B$8*POWER($A460,2)</f>
        <v>2.9964217657753678</v>
      </c>
      <c r="C460">
        <f t="shared" si="15"/>
        <v>5.9928435315507356</v>
      </c>
      <c r="D460">
        <f t="shared" si="15"/>
        <v>8.9892652973261029</v>
      </c>
    </row>
    <row r="461" spans="1:4" x14ac:dyDescent="0.2">
      <c r="A461">
        <f t="shared" ref="A461:A524" si="16">A460+B$3</f>
        <v>-1.7278759594744548</v>
      </c>
      <c r="B461">
        <f t="shared" si="15"/>
        <v>2.9855553313297678</v>
      </c>
      <c r="C461">
        <f t="shared" si="15"/>
        <v>5.9711106626595356</v>
      </c>
      <c r="D461">
        <f t="shared" si="15"/>
        <v>8.9566659939893043</v>
      </c>
    </row>
    <row r="462" spans="1:4" x14ac:dyDescent="0.2">
      <c r="A462">
        <f t="shared" si="16"/>
        <v>-1.724734366820865</v>
      </c>
      <c r="B462">
        <f t="shared" si="15"/>
        <v>2.97470863609297</v>
      </c>
      <c r="C462">
        <f t="shared" si="15"/>
        <v>5.94941727218594</v>
      </c>
      <c r="D462">
        <f t="shared" si="15"/>
        <v>8.9241259082789099</v>
      </c>
    </row>
    <row r="463" spans="1:4" x14ac:dyDescent="0.2">
      <c r="A463">
        <f t="shared" si="16"/>
        <v>-1.7215927741672752</v>
      </c>
      <c r="B463">
        <f t="shared" si="15"/>
        <v>2.9638816800649748</v>
      </c>
      <c r="C463">
        <f t="shared" si="15"/>
        <v>5.9277633601299495</v>
      </c>
      <c r="D463">
        <f t="shared" si="15"/>
        <v>8.8916450401949234</v>
      </c>
    </row>
    <row r="464" spans="1:4" x14ac:dyDescent="0.2">
      <c r="A464">
        <f t="shared" si="16"/>
        <v>-1.7184511815136854</v>
      </c>
      <c r="B464">
        <f t="shared" si="15"/>
        <v>2.9530744632457813</v>
      </c>
      <c r="C464">
        <f t="shared" si="15"/>
        <v>5.9061489264915625</v>
      </c>
      <c r="D464">
        <f t="shared" si="15"/>
        <v>8.8592233897373447</v>
      </c>
    </row>
    <row r="465" spans="1:4" x14ac:dyDescent="0.2">
      <c r="A465">
        <f t="shared" si="16"/>
        <v>-1.7153095888600955</v>
      </c>
      <c r="B465">
        <f t="shared" si="15"/>
        <v>2.9422869856353899</v>
      </c>
      <c r="C465">
        <f t="shared" si="15"/>
        <v>5.8845739712707799</v>
      </c>
      <c r="D465">
        <f t="shared" si="15"/>
        <v>8.8268609569061702</v>
      </c>
    </row>
    <row r="466" spans="1:4" x14ac:dyDescent="0.2">
      <c r="A466">
        <f t="shared" si="16"/>
        <v>-1.7121679962065057</v>
      </c>
      <c r="B466">
        <f t="shared" si="15"/>
        <v>2.9315192472338012</v>
      </c>
      <c r="C466">
        <f t="shared" si="15"/>
        <v>5.8630384944676024</v>
      </c>
      <c r="D466">
        <f t="shared" si="15"/>
        <v>8.7945577417014036</v>
      </c>
    </row>
    <row r="467" spans="1:4" x14ac:dyDescent="0.2">
      <c r="A467">
        <f t="shared" si="16"/>
        <v>-1.7090264035529159</v>
      </c>
      <c r="B467">
        <f t="shared" si="15"/>
        <v>2.9207712480410142</v>
      </c>
      <c r="C467">
        <f t="shared" si="15"/>
        <v>5.8415424960820284</v>
      </c>
      <c r="D467">
        <f t="shared" si="15"/>
        <v>8.762313744123043</v>
      </c>
    </row>
    <row r="468" spans="1:4" x14ac:dyDescent="0.2">
      <c r="A468">
        <f t="shared" si="16"/>
        <v>-1.7058848108993261</v>
      </c>
      <c r="B468">
        <f t="shared" si="15"/>
        <v>2.9100429880570293</v>
      </c>
      <c r="C468">
        <f t="shared" si="15"/>
        <v>5.8200859761140586</v>
      </c>
      <c r="D468">
        <f t="shared" si="15"/>
        <v>8.7301289641710884</v>
      </c>
    </row>
    <row r="469" spans="1:4" x14ac:dyDescent="0.2">
      <c r="A469">
        <f t="shared" si="16"/>
        <v>-1.7027432182457363</v>
      </c>
      <c r="B469">
        <f t="shared" si="15"/>
        <v>2.8993344672818471</v>
      </c>
      <c r="C469">
        <f t="shared" si="15"/>
        <v>5.7986689345636941</v>
      </c>
      <c r="D469">
        <f t="shared" si="15"/>
        <v>8.6980034018455417</v>
      </c>
    </row>
    <row r="470" spans="1:4" x14ac:dyDescent="0.2">
      <c r="A470">
        <f t="shared" si="16"/>
        <v>-1.6996016255921464</v>
      </c>
      <c r="B470">
        <f t="shared" si="15"/>
        <v>2.8886456857154665</v>
      </c>
      <c r="C470">
        <f t="shared" si="15"/>
        <v>5.7772913714309331</v>
      </c>
      <c r="D470">
        <f t="shared" si="15"/>
        <v>8.6659370571463992</v>
      </c>
    </row>
    <row r="471" spans="1:4" x14ac:dyDescent="0.2">
      <c r="A471">
        <f t="shared" si="16"/>
        <v>-1.6964600329385566</v>
      </c>
      <c r="B471">
        <f t="shared" si="15"/>
        <v>2.8779766433578886</v>
      </c>
      <c r="C471">
        <f t="shared" si="15"/>
        <v>5.7559532867157772</v>
      </c>
      <c r="D471">
        <f t="shared" si="15"/>
        <v>8.6339299300736663</v>
      </c>
    </row>
    <row r="472" spans="1:4" x14ac:dyDescent="0.2">
      <c r="A472">
        <f t="shared" si="16"/>
        <v>-1.6933184402849668</v>
      </c>
      <c r="B472">
        <f t="shared" si="15"/>
        <v>2.8673273402091128</v>
      </c>
      <c r="C472">
        <f t="shared" si="15"/>
        <v>5.7346546804182257</v>
      </c>
      <c r="D472">
        <f t="shared" si="15"/>
        <v>8.6019820206273394</v>
      </c>
    </row>
    <row r="473" spans="1:4" x14ac:dyDescent="0.2">
      <c r="A473">
        <f t="shared" si="16"/>
        <v>-1.690176847631377</v>
      </c>
      <c r="B473">
        <f t="shared" si="15"/>
        <v>2.8566977762691388</v>
      </c>
      <c r="C473">
        <f t="shared" si="15"/>
        <v>5.7133955525382776</v>
      </c>
      <c r="D473">
        <f t="shared" si="15"/>
        <v>8.5700933288074168</v>
      </c>
    </row>
    <row r="474" spans="1:4" x14ac:dyDescent="0.2">
      <c r="A474">
        <f t="shared" si="16"/>
        <v>-1.6870352549777872</v>
      </c>
      <c r="B474">
        <f t="shared" si="15"/>
        <v>2.8460879515379673</v>
      </c>
      <c r="C474">
        <f t="shared" si="15"/>
        <v>5.6921759030759347</v>
      </c>
      <c r="D474">
        <f t="shared" si="15"/>
        <v>8.538263854613902</v>
      </c>
    </row>
    <row r="475" spans="1:4" x14ac:dyDescent="0.2">
      <c r="A475">
        <f t="shared" si="16"/>
        <v>-1.6838936623241973</v>
      </c>
      <c r="B475">
        <f t="shared" si="15"/>
        <v>2.8354978660155981</v>
      </c>
      <c r="C475">
        <f t="shared" si="15"/>
        <v>5.6709957320311961</v>
      </c>
      <c r="D475">
        <f t="shared" si="15"/>
        <v>8.5064935980467951</v>
      </c>
    </row>
    <row r="476" spans="1:4" x14ac:dyDescent="0.2">
      <c r="A476">
        <f t="shared" si="16"/>
        <v>-1.6807520696706075</v>
      </c>
      <c r="B476">
        <f t="shared" si="15"/>
        <v>2.8249275197020309</v>
      </c>
      <c r="C476">
        <f t="shared" si="15"/>
        <v>5.6498550394040619</v>
      </c>
      <c r="D476">
        <f t="shared" si="15"/>
        <v>8.4747825591060924</v>
      </c>
    </row>
    <row r="477" spans="1:4" x14ac:dyDescent="0.2">
      <c r="A477">
        <f t="shared" si="16"/>
        <v>-1.6776104770170177</v>
      </c>
      <c r="B477">
        <f t="shared" si="15"/>
        <v>2.8143769125972655</v>
      </c>
      <c r="C477">
        <f t="shared" si="15"/>
        <v>5.628753825194531</v>
      </c>
      <c r="D477">
        <f t="shared" si="15"/>
        <v>8.4431307377917975</v>
      </c>
    </row>
    <row r="478" spans="1:4" x14ac:dyDescent="0.2">
      <c r="A478">
        <f t="shared" si="16"/>
        <v>-1.6744688843634279</v>
      </c>
      <c r="B478">
        <f t="shared" si="15"/>
        <v>2.8038460447013027</v>
      </c>
      <c r="C478">
        <f t="shared" si="15"/>
        <v>5.6076920894026054</v>
      </c>
      <c r="D478">
        <f t="shared" si="15"/>
        <v>8.4115381341039086</v>
      </c>
    </row>
    <row r="479" spans="1:4" x14ac:dyDescent="0.2">
      <c r="A479">
        <f t="shared" si="16"/>
        <v>-1.6713272917098381</v>
      </c>
      <c r="B479">
        <f t="shared" si="15"/>
        <v>2.7933349160141421</v>
      </c>
      <c r="C479">
        <f t="shared" si="15"/>
        <v>5.5866698320282842</v>
      </c>
      <c r="D479">
        <f t="shared" si="15"/>
        <v>8.3800047480424258</v>
      </c>
    </row>
    <row r="480" spans="1:4" x14ac:dyDescent="0.2">
      <c r="A480">
        <f t="shared" si="16"/>
        <v>-1.6681856990562483</v>
      </c>
      <c r="B480">
        <f t="shared" si="15"/>
        <v>2.7828435265357836</v>
      </c>
      <c r="C480">
        <f t="shared" si="15"/>
        <v>5.5656870530715672</v>
      </c>
      <c r="D480">
        <f t="shared" si="15"/>
        <v>8.3485305796073508</v>
      </c>
    </row>
    <row r="481" spans="1:4" x14ac:dyDescent="0.2">
      <c r="A481">
        <f t="shared" si="16"/>
        <v>-1.6650441064026584</v>
      </c>
      <c r="B481">
        <f t="shared" si="15"/>
        <v>2.7723718762662273</v>
      </c>
      <c r="C481">
        <f t="shared" si="15"/>
        <v>5.5447437525324546</v>
      </c>
      <c r="D481">
        <f t="shared" si="15"/>
        <v>8.3171156287986818</v>
      </c>
    </row>
    <row r="482" spans="1:4" x14ac:dyDescent="0.2">
      <c r="A482">
        <f t="shared" si="16"/>
        <v>-1.6619025137490686</v>
      </c>
      <c r="B482">
        <f t="shared" si="15"/>
        <v>2.7619199652054731</v>
      </c>
      <c r="C482">
        <f t="shared" si="15"/>
        <v>5.5238399304109462</v>
      </c>
      <c r="D482">
        <f t="shared" si="15"/>
        <v>8.2857598956164189</v>
      </c>
    </row>
    <row r="483" spans="1:4" x14ac:dyDescent="0.2">
      <c r="A483">
        <f t="shared" si="16"/>
        <v>-1.6587609210954788</v>
      </c>
      <c r="B483">
        <f t="shared" si="15"/>
        <v>2.7514877933535211</v>
      </c>
      <c r="C483">
        <f t="shared" si="15"/>
        <v>5.5029755867070422</v>
      </c>
      <c r="D483">
        <f t="shared" si="15"/>
        <v>8.2544633800605638</v>
      </c>
    </row>
    <row r="484" spans="1:4" x14ac:dyDescent="0.2">
      <c r="A484">
        <f t="shared" si="16"/>
        <v>-1.655619328441889</v>
      </c>
      <c r="B484">
        <f t="shared" si="15"/>
        <v>2.7410753607103713</v>
      </c>
      <c r="C484">
        <f t="shared" si="15"/>
        <v>5.4821507214207426</v>
      </c>
      <c r="D484">
        <f t="shared" si="15"/>
        <v>8.2232260821311129</v>
      </c>
    </row>
    <row r="485" spans="1:4" x14ac:dyDescent="0.2">
      <c r="A485">
        <f t="shared" si="16"/>
        <v>-1.6524777357882992</v>
      </c>
      <c r="B485">
        <f t="shared" si="15"/>
        <v>2.7306826672760236</v>
      </c>
      <c r="C485">
        <f t="shared" si="15"/>
        <v>5.4613653345520472</v>
      </c>
      <c r="D485">
        <f t="shared" si="15"/>
        <v>8.1920480018280699</v>
      </c>
    </row>
    <row r="486" spans="1:4" x14ac:dyDescent="0.2">
      <c r="A486">
        <f t="shared" si="16"/>
        <v>-1.6493361431347093</v>
      </c>
      <c r="B486">
        <f t="shared" si="15"/>
        <v>2.7203097130504785</v>
      </c>
      <c r="C486">
        <f t="shared" si="15"/>
        <v>5.4406194261009571</v>
      </c>
      <c r="D486">
        <f t="shared" si="15"/>
        <v>8.1609291391514347</v>
      </c>
    </row>
    <row r="487" spans="1:4" x14ac:dyDescent="0.2">
      <c r="A487">
        <f t="shared" si="16"/>
        <v>-1.6461945504811195</v>
      </c>
      <c r="B487">
        <f t="shared" si="15"/>
        <v>2.7099564980337352</v>
      </c>
      <c r="C487">
        <f t="shared" si="15"/>
        <v>5.4199129960674703</v>
      </c>
      <c r="D487">
        <f t="shared" si="15"/>
        <v>8.1298694941012055</v>
      </c>
    </row>
    <row r="488" spans="1:4" x14ac:dyDescent="0.2">
      <c r="A488">
        <f t="shared" si="16"/>
        <v>-1.6430529578275297</v>
      </c>
      <c r="B488">
        <f t="shared" si="15"/>
        <v>2.699623022225794</v>
      </c>
      <c r="C488">
        <f t="shared" si="15"/>
        <v>5.399246044451588</v>
      </c>
      <c r="D488">
        <f t="shared" si="15"/>
        <v>8.0988690666773824</v>
      </c>
    </row>
    <row r="489" spans="1:4" x14ac:dyDescent="0.2">
      <c r="A489">
        <f t="shared" si="16"/>
        <v>-1.6399113651739399</v>
      </c>
      <c r="B489">
        <f t="shared" si="15"/>
        <v>2.6893092856266554</v>
      </c>
      <c r="C489">
        <f t="shared" si="15"/>
        <v>5.3786185712533108</v>
      </c>
      <c r="D489">
        <f t="shared" si="15"/>
        <v>8.0679278568799653</v>
      </c>
    </row>
    <row r="490" spans="1:4" x14ac:dyDescent="0.2">
      <c r="A490">
        <f t="shared" si="16"/>
        <v>-1.6367697725203501</v>
      </c>
      <c r="B490">
        <f t="shared" si="15"/>
        <v>2.6790152882363185</v>
      </c>
      <c r="C490">
        <f t="shared" si="15"/>
        <v>5.358030576472637</v>
      </c>
      <c r="D490">
        <f t="shared" si="15"/>
        <v>8.037045864708956</v>
      </c>
    </row>
    <row r="491" spans="1:4" x14ac:dyDescent="0.2">
      <c r="A491">
        <f t="shared" si="16"/>
        <v>-1.6336281798667602</v>
      </c>
      <c r="B491">
        <f t="shared" si="15"/>
        <v>2.6687410300547838</v>
      </c>
      <c r="C491">
        <f t="shared" si="15"/>
        <v>5.3374820601095676</v>
      </c>
      <c r="D491">
        <f t="shared" si="15"/>
        <v>8.006223090164351</v>
      </c>
    </row>
    <row r="492" spans="1:4" x14ac:dyDescent="0.2">
      <c r="A492">
        <f t="shared" si="16"/>
        <v>-1.6304865872131704</v>
      </c>
      <c r="B492">
        <f t="shared" si="15"/>
        <v>2.6584865110820517</v>
      </c>
      <c r="C492">
        <f t="shared" si="15"/>
        <v>5.3169730221641034</v>
      </c>
      <c r="D492">
        <f t="shared" si="15"/>
        <v>7.9754595332461555</v>
      </c>
    </row>
    <row r="493" spans="1:4" x14ac:dyDescent="0.2">
      <c r="A493">
        <f t="shared" si="16"/>
        <v>-1.6273449945595806</v>
      </c>
      <c r="B493">
        <f t="shared" si="15"/>
        <v>2.6482517313181213</v>
      </c>
      <c r="C493">
        <f t="shared" si="15"/>
        <v>5.2965034626362426</v>
      </c>
      <c r="D493">
        <f t="shared" si="15"/>
        <v>7.9447551939543644</v>
      </c>
    </row>
    <row r="494" spans="1:4" x14ac:dyDescent="0.2">
      <c r="A494">
        <f t="shared" si="16"/>
        <v>-1.6242034019059908</v>
      </c>
      <c r="B494">
        <f t="shared" si="15"/>
        <v>2.6380366907629935</v>
      </c>
      <c r="C494">
        <f t="shared" si="15"/>
        <v>5.276073381525987</v>
      </c>
      <c r="D494">
        <f t="shared" si="15"/>
        <v>7.914110072288981</v>
      </c>
    </row>
    <row r="495" spans="1:4" x14ac:dyDescent="0.2">
      <c r="A495">
        <f t="shared" si="16"/>
        <v>-1.621061809252401</v>
      </c>
      <c r="B495">
        <f t="shared" si="15"/>
        <v>2.6278413894166675</v>
      </c>
      <c r="C495">
        <f t="shared" si="15"/>
        <v>5.2556827788333349</v>
      </c>
      <c r="D495">
        <f t="shared" si="15"/>
        <v>7.8835241682500019</v>
      </c>
    </row>
    <row r="496" spans="1:4" x14ac:dyDescent="0.2">
      <c r="A496">
        <f t="shared" si="16"/>
        <v>-1.6179202165988111</v>
      </c>
      <c r="B496">
        <f t="shared" si="15"/>
        <v>2.617665827279144</v>
      </c>
      <c r="C496">
        <f t="shared" si="15"/>
        <v>5.235331654558288</v>
      </c>
      <c r="D496">
        <f t="shared" si="15"/>
        <v>7.8529974818374324</v>
      </c>
    </row>
    <row r="497" spans="1:4" x14ac:dyDescent="0.2">
      <c r="A497">
        <f t="shared" si="16"/>
        <v>-1.6147786239452213</v>
      </c>
      <c r="B497">
        <f t="shared" si="15"/>
        <v>2.6075100043504227</v>
      </c>
      <c r="C497">
        <f t="shared" si="15"/>
        <v>5.2150200087008454</v>
      </c>
      <c r="D497">
        <f t="shared" si="15"/>
        <v>7.822530013051268</v>
      </c>
    </row>
    <row r="498" spans="1:4" x14ac:dyDescent="0.2">
      <c r="A498">
        <f t="shared" si="16"/>
        <v>-1.6116370312916315</v>
      </c>
      <c r="B498">
        <f t="shared" si="15"/>
        <v>2.5973739206305031</v>
      </c>
      <c r="C498">
        <f t="shared" si="15"/>
        <v>5.1947478412610062</v>
      </c>
      <c r="D498">
        <f t="shared" si="15"/>
        <v>7.7921217618915097</v>
      </c>
    </row>
    <row r="499" spans="1:4" x14ac:dyDescent="0.2">
      <c r="A499">
        <f t="shared" si="16"/>
        <v>-1.6084954386380417</v>
      </c>
      <c r="B499">
        <f t="shared" si="15"/>
        <v>2.5872575761193861</v>
      </c>
      <c r="C499">
        <f t="shared" si="15"/>
        <v>5.1745151522387722</v>
      </c>
      <c r="D499">
        <f t="shared" si="15"/>
        <v>7.7617727283581583</v>
      </c>
    </row>
    <row r="500" spans="1:4" x14ac:dyDescent="0.2">
      <c r="A500">
        <f t="shared" si="16"/>
        <v>-1.6053538459844519</v>
      </c>
      <c r="B500">
        <f t="shared" si="15"/>
        <v>2.5771609708170713</v>
      </c>
      <c r="C500">
        <f t="shared" si="15"/>
        <v>5.1543219416341426</v>
      </c>
      <c r="D500">
        <f t="shared" si="15"/>
        <v>7.7314829124512139</v>
      </c>
    </row>
    <row r="501" spans="1:4" x14ac:dyDescent="0.2">
      <c r="A501">
        <f t="shared" si="16"/>
        <v>-1.602212253330862</v>
      </c>
      <c r="B501">
        <f t="shared" si="15"/>
        <v>2.5670841047235586</v>
      </c>
      <c r="C501">
        <f t="shared" si="15"/>
        <v>5.1341682094471173</v>
      </c>
      <c r="D501">
        <f t="shared" si="15"/>
        <v>7.7012523141706755</v>
      </c>
    </row>
    <row r="502" spans="1:4" x14ac:dyDescent="0.2">
      <c r="A502">
        <f t="shared" si="16"/>
        <v>-1.5990706606772722</v>
      </c>
      <c r="B502">
        <f t="shared" si="15"/>
        <v>2.5570269778388477</v>
      </c>
      <c r="C502">
        <f t="shared" si="15"/>
        <v>5.1140539556776954</v>
      </c>
      <c r="D502">
        <f t="shared" si="15"/>
        <v>7.6710809335165431</v>
      </c>
    </row>
    <row r="503" spans="1:4" x14ac:dyDescent="0.2">
      <c r="A503">
        <f t="shared" si="16"/>
        <v>-1.5959290680236824</v>
      </c>
      <c r="B503">
        <f t="shared" si="15"/>
        <v>2.5469895901629394</v>
      </c>
      <c r="C503">
        <f t="shared" si="15"/>
        <v>5.0939791803258787</v>
      </c>
      <c r="D503">
        <f t="shared" si="15"/>
        <v>7.6409687704888185</v>
      </c>
    </row>
    <row r="504" spans="1:4" x14ac:dyDescent="0.2">
      <c r="A504">
        <f t="shared" si="16"/>
        <v>-1.5927874753700926</v>
      </c>
      <c r="B504">
        <f t="shared" si="15"/>
        <v>2.5369719416958332</v>
      </c>
      <c r="C504">
        <f t="shared" si="15"/>
        <v>5.0739438833916664</v>
      </c>
      <c r="D504">
        <f t="shared" si="15"/>
        <v>7.6109158250874991</v>
      </c>
    </row>
    <row r="505" spans="1:4" x14ac:dyDescent="0.2">
      <c r="A505">
        <f t="shared" si="16"/>
        <v>-1.5896458827165028</v>
      </c>
      <c r="B505">
        <f t="shared" si="15"/>
        <v>2.5269740324375292</v>
      </c>
      <c r="C505">
        <f t="shared" si="15"/>
        <v>5.0539480648750583</v>
      </c>
      <c r="D505">
        <f t="shared" si="15"/>
        <v>7.5809220973125875</v>
      </c>
    </row>
    <row r="506" spans="1:4" x14ac:dyDescent="0.2">
      <c r="A506">
        <f t="shared" si="16"/>
        <v>-1.5865042900629129</v>
      </c>
      <c r="B506">
        <f t="shared" si="15"/>
        <v>2.5169958623880273</v>
      </c>
      <c r="C506">
        <f t="shared" si="15"/>
        <v>5.0339917247760546</v>
      </c>
      <c r="D506">
        <f t="shared" si="15"/>
        <v>7.5509875871640819</v>
      </c>
    </row>
    <row r="507" spans="1:4" x14ac:dyDescent="0.2">
      <c r="A507">
        <f t="shared" si="16"/>
        <v>-1.5833626974093231</v>
      </c>
      <c r="B507">
        <f t="shared" si="15"/>
        <v>2.5070374315473276</v>
      </c>
      <c r="C507">
        <f t="shared" si="15"/>
        <v>5.0140748630946552</v>
      </c>
      <c r="D507">
        <f t="shared" si="15"/>
        <v>7.5211122946419824</v>
      </c>
    </row>
    <row r="508" spans="1:4" x14ac:dyDescent="0.2">
      <c r="A508">
        <f t="shared" si="16"/>
        <v>-1.5802211047557333</v>
      </c>
      <c r="B508">
        <f t="shared" si="15"/>
        <v>2.4970987399154301</v>
      </c>
      <c r="C508">
        <f t="shared" si="15"/>
        <v>4.9941974798308602</v>
      </c>
      <c r="D508">
        <f t="shared" si="15"/>
        <v>7.4912962197462907</v>
      </c>
    </row>
    <row r="509" spans="1:4" x14ac:dyDescent="0.2">
      <c r="A509">
        <f t="shared" si="16"/>
        <v>-1.5770795121021435</v>
      </c>
      <c r="B509">
        <f t="shared" si="15"/>
        <v>2.4871797874923347</v>
      </c>
      <c r="C509">
        <f t="shared" si="15"/>
        <v>4.9743595749846694</v>
      </c>
      <c r="D509">
        <f t="shared" si="15"/>
        <v>7.4615393624770041</v>
      </c>
    </row>
    <row r="510" spans="1:4" x14ac:dyDescent="0.2">
      <c r="A510">
        <f t="shared" si="16"/>
        <v>-1.5739379194485537</v>
      </c>
      <c r="B510">
        <f t="shared" si="15"/>
        <v>2.4772805742780419</v>
      </c>
      <c r="C510">
        <f t="shared" si="15"/>
        <v>4.9545611485560839</v>
      </c>
      <c r="D510">
        <f t="shared" si="15"/>
        <v>7.4318417228341254</v>
      </c>
    </row>
    <row r="511" spans="1:4" x14ac:dyDescent="0.2">
      <c r="A511">
        <f t="shared" si="16"/>
        <v>-1.5707963267949638</v>
      </c>
      <c r="B511">
        <f t="shared" si="15"/>
        <v>2.4674011002725509</v>
      </c>
      <c r="C511">
        <f t="shared" si="15"/>
        <v>4.9348022005451018</v>
      </c>
      <c r="D511">
        <f t="shared" si="15"/>
        <v>7.4022033008176527</v>
      </c>
    </row>
    <row r="512" spans="1:4" x14ac:dyDescent="0.2">
      <c r="A512">
        <f t="shared" si="16"/>
        <v>-1.567654734141374</v>
      </c>
      <c r="B512">
        <f t="shared" si="15"/>
        <v>2.457541365475862</v>
      </c>
      <c r="C512">
        <f t="shared" si="15"/>
        <v>4.915082730951724</v>
      </c>
      <c r="D512">
        <f t="shared" si="15"/>
        <v>7.372624096427586</v>
      </c>
    </row>
    <row r="513" spans="1:4" x14ac:dyDescent="0.2">
      <c r="A513">
        <f t="shared" si="16"/>
        <v>-1.5645131414877842</v>
      </c>
      <c r="B513">
        <f t="shared" si="15"/>
        <v>2.4477013698879753</v>
      </c>
      <c r="C513">
        <f t="shared" si="15"/>
        <v>4.8954027397759505</v>
      </c>
      <c r="D513">
        <f t="shared" si="15"/>
        <v>7.3431041096639262</v>
      </c>
    </row>
    <row r="514" spans="1:4" x14ac:dyDescent="0.2">
      <c r="A514">
        <f t="shared" si="16"/>
        <v>-1.5613715488341944</v>
      </c>
      <c r="B514">
        <f t="shared" si="15"/>
        <v>2.4378811135088911</v>
      </c>
      <c r="C514">
        <f t="shared" si="15"/>
        <v>4.8757622270177823</v>
      </c>
      <c r="D514">
        <f t="shared" si="15"/>
        <v>7.3136433405266734</v>
      </c>
    </row>
    <row r="515" spans="1:4" x14ac:dyDescent="0.2">
      <c r="A515">
        <f t="shared" si="16"/>
        <v>-1.5582299561806046</v>
      </c>
      <c r="B515">
        <f t="shared" si="15"/>
        <v>2.4280805963386087</v>
      </c>
      <c r="C515">
        <f t="shared" si="15"/>
        <v>4.8561611926772175</v>
      </c>
      <c r="D515">
        <f t="shared" si="15"/>
        <v>7.2842417890158266</v>
      </c>
    </row>
    <row r="516" spans="1:4" x14ac:dyDescent="0.2">
      <c r="A516">
        <f t="shared" si="16"/>
        <v>-1.5550883635270147</v>
      </c>
      <c r="B516">
        <f t="shared" si="15"/>
        <v>2.4182998183771289</v>
      </c>
      <c r="C516">
        <f t="shared" si="15"/>
        <v>4.8365996367542579</v>
      </c>
      <c r="D516">
        <f t="shared" si="15"/>
        <v>7.2548994551313868</v>
      </c>
    </row>
    <row r="517" spans="1:4" x14ac:dyDescent="0.2">
      <c r="A517">
        <f t="shared" si="16"/>
        <v>-1.5519467708734249</v>
      </c>
      <c r="B517">
        <f t="shared" si="15"/>
        <v>2.4085387796244508</v>
      </c>
      <c r="C517">
        <f t="shared" si="15"/>
        <v>4.8170775592489017</v>
      </c>
      <c r="D517">
        <f t="shared" si="15"/>
        <v>7.225616338873353</v>
      </c>
    </row>
    <row r="518" spans="1:4" x14ac:dyDescent="0.2">
      <c r="A518">
        <f t="shared" si="16"/>
        <v>-1.5488051782198351</v>
      </c>
      <c r="B518">
        <f t="shared" si="15"/>
        <v>2.3987974800805754</v>
      </c>
      <c r="C518">
        <f t="shared" si="15"/>
        <v>4.7975949601611507</v>
      </c>
      <c r="D518">
        <f t="shared" si="15"/>
        <v>7.1963924402417261</v>
      </c>
    </row>
    <row r="519" spans="1:4" x14ac:dyDescent="0.2">
      <c r="A519">
        <f t="shared" si="16"/>
        <v>-1.5456635855662453</v>
      </c>
      <c r="B519">
        <f t="shared" si="15"/>
        <v>2.3890759197455016</v>
      </c>
      <c r="C519">
        <f t="shared" si="15"/>
        <v>4.7781518394910032</v>
      </c>
      <c r="D519">
        <f t="shared" si="15"/>
        <v>7.1672277592365052</v>
      </c>
    </row>
    <row r="520" spans="1:4" x14ac:dyDescent="0.2">
      <c r="A520">
        <f t="shared" si="16"/>
        <v>-1.5425219929126555</v>
      </c>
      <c r="B520">
        <f t="shared" si="15"/>
        <v>2.3793740986192304</v>
      </c>
      <c r="C520">
        <f t="shared" si="15"/>
        <v>4.7587481972384609</v>
      </c>
      <c r="D520">
        <f t="shared" si="15"/>
        <v>7.1381222958576913</v>
      </c>
    </row>
    <row r="521" spans="1:4" x14ac:dyDescent="0.2">
      <c r="A521">
        <f t="shared" si="16"/>
        <v>-1.5393804002590656</v>
      </c>
      <c r="B521">
        <f t="shared" si="15"/>
        <v>2.369692016701761</v>
      </c>
      <c r="C521">
        <f t="shared" si="15"/>
        <v>4.739384033403522</v>
      </c>
      <c r="D521">
        <f t="shared" si="15"/>
        <v>7.1090760501052834</v>
      </c>
    </row>
    <row r="522" spans="1:4" x14ac:dyDescent="0.2">
      <c r="A522">
        <f t="shared" si="16"/>
        <v>-1.5362388076054758</v>
      </c>
      <c r="B522">
        <f t="shared" si="15"/>
        <v>2.3600296739930942</v>
      </c>
      <c r="C522">
        <f t="shared" si="15"/>
        <v>4.7200593479861883</v>
      </c>
      <c r="D522">
        <f t="shared" si="15"/>
        <v>7.0800890219792825</v>
      </c>
    </row>
    <row r="523" spans="1:4" x14ac:dyDescent="0.2">
      <c r="A523">
        <f t="shared" si="16"/>
        <v>-1.533097214951886</v>
      </c>
      <c r="B523">
        <f t="shared" si="15"/>
        <v>2.3503870704932295</v>
      </c>
      <c r="C523">
        <f t="shared" si="15"/>
        <v>4.700774140986459</v>
      </c>
      <c r="D523">
        <f t="shared" si="15"/>
        <v>7.0511612114796884</v>
      </c>
    </row>
    <row r="524" spans="1:4" x14ac:dyDescent="0.2">
      <c r="A524">
        <f t="shared" si="16"/>
        <v>-1.5299556222982962</v>
      </c>
      <c r="B524">
        <f t="shared" ref="B524:D587" si="17">B$8*POWER($A524,2)</f>
        <v>2.3407642062021665</v>
      </c>
      <c r="C524">
        <f t="shared" si="17"/>
        <v>4.681528412404333</v>
      </c>
      <c r="D524">
        <f t="shared" si="17"/>
        <v>7.0222926186064996</v>
      </c>
    </row>
    <row r="525" spans="1:4" x14ac:dyDescent="0.2">
      <c r="A525">
        <f t="shared" ref="A525:A588" si="18">A524+B$3</f>
        <v>-1.5268140296447064</v>
      </c>
      <c r="B525">
        <f t="shared" si="17"/>
        <v>2.3311610811199062</v>
      </c>
      <c r="C525">
        <f t="shared" si="17"/>
        <v>4.6623221622398123</v>
      </c>
      <c r="D525">
        <f t="shared" si="17"/>
        <v>6.9934832433597185</v>
      </c>
    </row>
    <row r="526" spans="1:4" x14ac:dyDescent="0.2">
      <c r="A526">
        <f t="shared" si="18"/>
        <v>-1.5236724369911165</v>
      </c>
      <c r="B526">
        <f t="shared" si="17"/>
        <v>2.321577695246448</v>
      </c>
      <c r="C526">
        <f t="shared" si="17"/>
        <v>4.6431553904928959</v>
      </c>
      <c r="D526">
        <f t="shared" si="17"/>
        <v>6.9647330857393435</v>
      </c>
    </row>
    <row r="527" spans="1:4" x14ac:dyDescent="0.2">
      <c r="A527">
        <f t="shared" si="18"/>
        <v>-1.5205308443375267</v>
      </c>
      <c r="B527">
        <f t="shared" si="17"/>
        <v>2.3120140485817919</v>
      </c>
      <c r="C527">
        <f t="shared" si="17"/>
        <v>4.6240280971635839</v>
      </c>
      <c r="D527">
        <f t="shared" si="17"/>
        <v>6.9360421457453754</v>
      </c>
    </row>
    <row r="528" spans="1:4" x14ac:dyDescent="0.2">
      <c r="A528">
        <f t="shared" si="18"/>
        <v>-1.5173892516839369</v>
      </c>
      <c r="B528">
        <f t="shared" si="17"/>
        <v>2.3024701411259381</v>
      </c>
      <c r="C528">
        <f t="shared" si="17"/>
        <v>4.6049402822518761</v>
      </c>
      <c r="D528">
        <f t="shared" si="17"/>
        <v>6.9074104233778142</v>
      </c>
    </row>
    <row r="529" spans="1:4" x14ac:dyDescent="0.2">
      <c r="A529">
        <f t="shared" si="18"/>
        <v>-1.5142476590303471</v>
      </c>
      <c r="B529">
        <f t="shared" si="17"/>
        <v>2.2929459728788864</v>
      </c>
      <c r="C529">
        <f t="shared" si="17"/>
        <v>4.5858919457577727</v>
      </c>
      <c r="D529">
        <f t="shared" si="17"/>
        <v>6.8788379186366591</v>
      </c>
    </row>
    <row r="530" spans="1:4" x14ac:dyDescent="0.2">
      <c r="A530">
        <f t="shared" si="18"/>
        <v>-1.5111060663767573</v>
      </c>
      <c r="B530">
        <f t="shared" si="17"/>
        <v>2.2834415438406368</v>
      </c>
      <c r="C530">
        <f t="shared" si="17"/>
        <v>4.5668830876812736</v>
      </c>
      <c r="D530">
        <f t="shared" si="17"/>
        <v>6.8503246315219108</v>
      </c>
    </row>
    <row r="531" spans="1:4" x14ac:dyDescent="0.2">
      <c r="A531">
        <f t="shared" si="18"/>
        <v>-1.5079644737231674</v>
      </c>
      <c r="B531">
        <f t="shared" si="17"/>
        <v>2.2739568540111894</v>
      </c>
      <c r="C531">
        <f t="shared" si="17"/>
        <v>4.5479137080223788</v>
      </c>
      <c r="D531">
        <f t="shared" si="17"/>
        <v>6.8218705620335687</v>
      </c>
    </row>
    <row r="532" spans="1:4" x14ac:dyDescent="0.2">
      <c r="A532">
        <f t="shared" si="18"/>
        <v>-1.5048228810695776</v>
      </c>
      <c r="B532">
        <f t="shared" si="17"/>
        <v>2.2644919033905442</v>
      </c>
      <c r="C532">
        <f t="shared" si="17"/>
        <v>4.5289838067810884</v>
      </c>
      <c r="D532">
        <f t="shared" si="17"/>
        <v>6.7934757101716325</v>
      </c>
    </row>
    <row r="533" spans="1:4" x14ac:dyDescent="0.2">
      <c r="A533">
        <f t="shared" si="18"/>
        <v>-1.5016812884159878</v>
      </c>
      <c r="B533">
        <f t="shared" si="17"/>
        <v>2.2550466919787011</v>
      </c>
      <c r="C533">
        <f t="shared" si="17"/>
        <v>4.5100933839574022</v>
      </c>
      <c r="D533">
        <f t="shared" si="17"/>
        <v>6.7651400759361033</v>
      </c>
    </row>
    <row r="534" spans="1:4" x14ac:dyDescent="0.2">
      <c r="A534">
        <f t="shared" si="18"/>
        <v>-1.498539695762398</v>
      </c>
      <c r="B534">
        <f t="shared" si="17"/>
        <v>2.2456212197756602</v>
      </c>
      <c r="C534">
        <f t="shared" si="17"/>
        <v>4.4912424395513204</v>
      </c>
      <c r="D534">
        <f t="shared" si="17"/>
        <v>6.7368636593269802</v>
      </c>
    </row>
    <row r="535" spans="1:4" x14ac:dyDescent="0.2">
      <c r="A535">
        <f t="shared" si="18"/>
        <v>-1.4953981031088082</v>
      </c>
      <c r="B535">
        <f t="shared" si="17"/>
        <v>2.2362154867814215</v>
      </c>
      <c r="C535">
        <f t="shared" si="17"/>
        <v>4.4724309735628429</v>
      </c>
      <c r="D535">
        <f t="shared" si="17"/>
        <v>6.7086464603442639</v>
      </c>
    </row>
    <row r="536" spans="1:4" x14ac:dyDescent="0.2">
      <c r="A536">
        <f t="shared" si="18"/>
        <v>-1.4922565104552183</v>
      </c>
      <c r="B536">
        <f t="shared" si="17"/>
        <v>2.2268294929959853</v>
      </c>
      <c r="C536">
        <f t="shared" si="17"/>
        <v>4.4536589859919706</v>
      </c>
      <c r="D536">
        <f t="shared" si="17"/>
        <v>6.6804884789879555</v>
      </c>
    </row>
    <row r="537" spans="1:4" x14ac:dyDescent="0.2">
      <c r="A537">
        <f t="shared" si="18"/>
        <v>-1.4891149178016285</v>
      </c>
      <c r="B537">
        <f t="shared" si="17"/>
        <v>2.2174632384193509</v>
      </c>
      <c r="C537">
        <f t="shared" si="17"/>
        <v>4.4349264768387018</v>
      </c>
      <c r="D537">
        <f t="shared" si="17"/>
        <v>6.6523897152580531</v>
      </c>
    </row>
    <row r="538" spans="1:4" x14ac:dyDescent="0.2">
      <c r="A538">
        <f t="shared" si="18"/>
        <v>-1.4859733251480387</v>
      </c>
      <c r="B538">
        <f t="shared" si="17"/>
        <v>2.2081167230515186</v>
      </c>
      <c r="C538">
        <f t="shared" si="17"/>
        <v>4.4162334461030373</v>
      </c>
      <c r="D538">
        <f t="shared" si="17"/>
        <v>6.6243501691545559</v>
      </c>
    </row>
    <row r="539" spans="1:4" x14ac:dyDescent="0.2">
      <c r="A539">
        <f t="shared" si="18"/>
        <v>-1.4828317324944489</v>
      </c>
      <c r="B539">
        <f t="shared" si="17"/>
        <v>2.198789946892489</v>
      </c>
      <c r="C539">
        <f t="shared" si="17"/>
        <v>4.3975798937849779</v>
      </c>
      <c r="D539">
        <f t="shared" si="17"/>
        <v>6.5963698406774665</v>
      </c>
    </row>
    <row r="540" spans="1:4" x14ac:dyDescent="0.2">
      <c r="A540">
        <f t="shared" si="18"/>
        <v>-1.4796901398408591</v>
      </c>
      <c r="B540">
        <f t="shared" si="17"/>
        <v>2.189482909942261</v>
      </c>
      <c r="C540">
        <f t="shared" si="17"/>
        <v>4.378965819884522</v>
      </c>
      <c r="D540">
        <f t="shared" si="17"/>
        <v>6.5684487298267831</v>
      </c>
    </row>
    <row r="541" spans="1:4" x14ac:dyDescent="0.2">
      <c r="A541">
        <f t="shared" si="18"/>
        <v>-1.4765485471872692</v>
      </c>
      <c r="B541">
        <f t="shared" si="17"/>
        <v>2.1801956122008357</v>
      </c>
      <c r="C541">
        <f t="shared" si="17"/>
        <v>4.3603912244016714</v>
      </c>
      <c r="D541">
        <f t="shared" si="17"/>
        <v>6.5405868366025075</v>
      </c>
    </row>
    <row r="542" spans="1:4" x14ac:dyDescent="0.2">
      <c r="A542">
        <f t="shared" si="18"/>
        <v>-1.4734069545336794</v>
      </c>
      <c r="B542">
        <f t="shared" si="17"/>
        <v>2.1709280536682121</v>
      </c>
      <c r="C542">
        <f t="shared" si="17"/>
        <v>4.3418561073364241</v>
      </c>
      <c r="D542">
        <f t="shared" si="17"/>
        <v>6.5127841610046362</v>
      </c>
    </row>
    <row r="543" spans="1:4" x14ac:dyDescent="0.2">
      <c r="A543">
        <f t="shared" si="18"/>
        <v>-1.4702653618800896</v>
      </c>
      <c r="B543">
        <f t="shared" si="17"/>
        <v>2.161680234344391</v>
      </c>
      <c r="C543">
        <f t="shared" si="17"/>
        <v>4.3233604686887821</v>
      </c>
      <c r="D543">
        <f t="shared" si="17"/>
        <v>6.4850407030331727</v>
      </c>
    </row>
    <row r="544" spans="1:4" x14ac:dyDescent="0.2">
      <c r="A544">
        <f t="shared" si="18"/>
        <v>-1.4671237692264998</v>
      </c>
      <c r="B544">
        <f t="shared" si="17"/>
        <v>2.1524521542293718</v>
      </c>
      <c r="C544">
        <f t="shared" si="17"/>
        <v>4.3049043084587435</v>
      </c>
      <c r="D544">
        <f t="shared" si="17"/>
        <v>6.4573564626881153</v>
      </c>
    </row>
    <row r="545" spans="1:4" x14ac:dyDescent="0.2">
      <c r="A545">
        <f t="shared" si="18"/>
        <v>-1.46398217657291</v>
      </c>
      <c r="B545">
        <f t="shared" si="17"/>
        <v>2.1432438133231551</v>
      </c>
      <c r="C545">
        <f t="shared" si="17"/>
        <v>4.2864876266463101</v>
      </c>
      <c r="D545">
        <f t="shared" si="17"/>
        <v>6.4297314399694656</v>
      </c>
    </row>
    <row r="546" spans="1:4" x14ac:dyDescent="0.2">
      <c r="A546">
        <f t="shared" si="18"/>
        <v>-1.4608405839193201</v>
      </c>
      <c r="B546">
        <f t="shared" si="17"/>
        <v>2.1340552116257401</v>
      </c>
      <c r="C546">
        <f t="shared" si="17"/>
        <v>4.2681104232514802</v>
      </c>
      <c r="D546">
        <f t="shared" si="17"/>
        <v>6.4021656348772202</v>
      </c>
    </row>
    <row r="547" spans="1:4" x14ac:dyDescent="0.2">
      <c r="A547">
        <f t="shared" si="18"/>
        <v>-1.4576989912657303</v>
      </c>
      <c r="B547">
        <f t="shared" si="17"/>
        <v>2.1248863491371277</v>
      </c>
      <c r="C547">
        <f t="shared" si="17"/>
        <v>4.2497726982742554</v>
      </c>
      <c r="D547">
        <f t="shared" si="17"/>
        <v>6.3746590474113827</v>
      </c>
    </row>
    <row r="548" spans="1:4" x14ac:dyDescent="0.2">
      <c r="A548">
        <f t="shared" si="18"/>
        <v>-1.4545573986121405</v>
      </c>
      <c r="B548">
        <f t="shared" si="17"/>
        <v>2.1157372258573175</v>
      </c>
      <c r="C548">
        <f t="shared" si="17"/>
        <v>4.231474451714635</v>
      </c>
      <c r="D548">
        <f t="shared" si="17"/>
        <v>6.347211677571952</v>
      </c>
    </row>
    <row r="549" spans="1:4" x14ac:dyDescent="0.2">
      <c r="A549">
        <f t="shared" si="18"/>
        <v>-1.4514158059585507</v>
      </c>
      <c r="B549">
        <f t="shared" si="17"/>
        <v>2.1066078417863094</v>
      </c>
      <c r="C549">
        <f t="shared" si="17"/>
        <v>4.2132156835726189</v>
      </c>
      <c r="D549">
        <f t="shared" si="17"/>
        <v>6.3198235253589283</v>
      </c>
    </row>
    <row r="550" spans="1:4" x14ac:dyDescent="0.2">
      <c r="A550">
        <f t="shared" si="18"/>
        <v>-1.4482742133049609</v>
      </c>
      <c r="B550">
        <f t="shared" si="17"/>
        <v>2.0974981969241031</v>
      </c>
      <c r="C550">
        <f t="shared" si="17"/>
        <v>4.1949963938482062</v>
      </c>
      <c r="D550">
        <f t="shared" si="17"/>
        <v>6.2924945907723089</v>
      </c>
    </row>
    <row r="551" spans="1:4" x14ac:dyDescent="0.2">
      <c r="A551">
        <f t="shared" si="18"/>
        <v>-1.445132620651371</v>
      </c>
      <c r="B551">
        <f t="shared" si="17"/>
        <v>2.0884082912706994</v>
      </c>
      <c r="C551">
        <f t="shared" si="17"/>
        <v>4.1768165825413988</v>
      </c>
      <c r="D551">
        <f t="shared" si="17"/>
        <v>6.2652248738120981</v>
      </c>
    </row>
    <row r="552" spans="1:4" x14ac:dyDescent="0.2">
      <c r="A552">
        <f t="shared" si="18"/>
        <v>-1.4419910279977812</v>
      </c>
      <c r="B552">
        <f t="shared" si="17"/>
        <v>2.0793381248260978</v>
      </c>
      <c r="C552">
        <f t="shared" si="17"/>
        <v>4.1586762496521956</v>
      </c>
      <c r="D552">
        <f t="shared" si="17"/>
        <v>6.2380143744782934</v>
      </c>
    </row>
    <row r="553" spans="1:4" x14ac:dyDescent="0.2">
      <c r="A553">
        <f t="shared" si="18"/>
        <v>-1.4388494353441914</v>
      </c>
      <c r="B553">
        <f t="shared" si="17"/>
        <v>2.0702876975902984</v>
      </c>
      <c r="C553">
        <f t="shared" si="17"/>
        <v>4.1405753951805968</v>
      </c>
      <c r="D553">
        <f t="shared" si="17"/>
        <v>6.2108630927708948</v>
      </c>
    </row>
    <row r="554" spans="1:4" x14ac:dyDescent="0.2">
      <c r="A554">
        <f t="shared" si="18"/>
        <v>-1.4357078426906016</v>
      </c>
      <c r="B554">
        <f t="shared" si="17"/>
        <v>2.0612570095633012</v>
      </c>
      <c r="C554">
        <f t="shared" si="17"/>
        <v>4.1225140191266023</v>
      </c>
      <c r="D554">
        <f t="shared" si="17"/>
        <v>6.1837710286899039</v>
      </c>
    </row>
    <row r="555" spans="1:4" x14ac:dyDescent="0.2">
      <c r="A555">
        <f t="shared" si="18"/>
        <v>-1.4325662500370118</v>
      </c>
      <c r="B555">
        <f t="shared" si="17"/>
        <v>2.0522460607451061</v>
      </c>
      <c r="C555">
        <f t="shared" si="17"/>
        <v>4.1044921214902121</v>
      </c>
      <c r="D555">
        <f t="shared" si="17"/>
        <v>6.1567381822353182</v>
      </c>
    </row>
    <row r="556" spans="1:4" x14ac:dyDescent="0.2">
      <c r="A556">
        <f t="shared" si="18"/>
        <v>-1.4294246573834219</v>
      </c>
      <c r="B556">
        <f t="shared" si="17"/>
        <v>2.0432548511357131</v>
      </c>
      <c r="C556">
        <f t="shared" si="17"/>
        <v>4.0865097022714263</v>
      </c>
      <c r="D556">
        <f t="shared" si="17"/>
        <v>6.1297645534071394</v>
      </c>
    </row>
    <row r="557" spans="1:4" x14ac:dyDescent="0.2">
      <c r="A557">
        <f t="shared" si="18"/>
        <v>-1.4262830647298321</v>
      </c>
      <c r="B557">
        <f t="shared" si="17"/>
        <v>2.0342833807351224</v>
      </c>
      <c r="C557">
        <f t="shared" si="17"/>
        <v>4.0685667614702448</v>
      </c>
      <c r="D557">
        <f t="shared" si="17"/>
        <v>6.1028501422053676</v>
      </c>
    </row>
    <row r="558" spans="1:4" x14ac:dyDescent="0.2">
      <c r="A558">
        <f t="shared" si="18"/>
        <v>-1.4231414720762423</v>
      </c>
      <c r="B558">
        <f t="shared" si="17"/>
        <v>2.0253316495433338</v>
      </c>
      <c r="C558">
        <f t="shared" si="17"/>
        <v>4.0506632990866676</v>
      </c>
      <c r="D558">
        <f t="shared" si="17"/>
        <v>6.0759949486300009</v>
      </c>
    </row>
    <row r="559" spans="1:4" x14ac:dyDescent="0.2">
      <c r="A559">
        <f t="shared" si="18"/>
        <v>-1.4199998794226525</v>
      </c>
      <c r="B559">
        <f t="shared" si="17"/>
        <v>2.0163996575603478</v>
      </c>
      <c r="C559">
        <f t="shared" si="17"/>
        <v>4.0327993151206956</v>
      </c>
      <c r="D559">
        <f t="shared" si="17"/>
        <v>6.0491989726810438</v>
      </c>
    </row>
    <row r="560" spans="1:4" x14ac:dyDescent="0.2">
      <c r="A560">
        <f t="shared" si="18"/>
        <v>-1.4168582867690627</v>
      </c>
      <c r="B560">
        <f t="shared" si="17"/>
        <v>2.0074874047861635</v>
      </c>
      <c r="C560">
        <f t="shared" si="17"/>
        <v>4.014974809572327</v>
      </c>
      <c r="D560">
        <f t="shared" si="17"/>
        <v>6.0224622143584909</v>
      </c>
    </row>
    <row r="561" spans="1:4" x14ac:dyDescent="0.2">
      <c r="A561">
        <f t="shared" si="18"/>
        <v>-1.4137166941154728</v>
      </c>
      <c r="B561">
        <f t="shared" si="17"/>
        <v>1.9985948912207814</v>
      </c>
      <c r="C561">
        <f t="shared" si="17"/>
        <v>3.9971897824415628</v>
      </c>
      <c r="D561">
        <f t="shared" si="17"/>
        <v>5.9957846736623441</v>
      </c>
    </row>
    <row r="562" spans="1:4" x14ac:dyDescent="0.2">
      <c r="A562">
        <f t="shared" si="18"/>
        <v>-1.410575101461883</v>
      </c>
      <c r="B562">
        <f t="shared" si="17"/>
        <v>1.9897221168642016</v>
      </c>
      <c r="C562">
        <f t="shared" si="17"/>
        <v>3.9794442337284033</v>
      </c>
      <c r="D562">
        <f t="shared" si="17"/>
        <v>5.9691663505926051</v>
      </c>
    </row>
    <row r="563" spans="1:4" x14ac:dyDescent="0.2">
      <c r="A563">
        <f t="shared" si="18"/>
        <v>-1.4074335088082932</v>
      </c>
      <c r="B563">
        <f t="shared" si="17"/>
        <v>1.9808690817164241</v>
      </c>
      <c r="C563">
        <f t="shared" si="17"/>
        <v>3.9617381634328481</v>
      </c>
      <c r="D563">
        <f t="shared" si="17"/>
        <v>5.9426072451492722</v>
      </c>
    </row>
    <row r="564" spans="1:4" x14ac:dyDescent="0.2">
      <c r="A564">
        <f t="shared" si="18"/>
        <v>-1.4042919161547034</v>
      </c>
      <c r="B564">
        <f t="shared" si="17"/>
        <v>1.9720357857774484</v>
      </c>
      <c r="C564">
        <f t="shared" si="17"/>
        <v>3.9440715715548968</v>
      </c>
      <c r="D564">
        <f t="shared" si="17"/>
        <v>5.9161073573323453</v>
      </c>
    </row>
    <row r="565" spans="1:4" x14ac:dyDescent="0.2">
      <c r="A565">
        <f t="shared" si="18"/>
        <v>-1.4011503235011136</v>
      </c>
      <c r="B565">
        <f t="shared" si="17"/>
        <v>1.9632222290472752</v>
      </c>
      <c r="C565">
        <f t="shared" si="17"/>
        <v>3.9264444580945503</v>
      </c>
      <c r="D565">
        <f t="shared" si="17"/>
        <v>5.8896666871418253</v>
      </c>
    </row>
    <row r="566" spans="1:4" x14ac:dyDescent="0.2">
      <c r="A566">
        <f t="shared" si="18"/>
        <v>-1.3980087308475238</v>
      </c>
      <c r="B566">
        <f t="shared" si="17"/>
        <v>1.9544284115259041</v>
      </c>
      <c r="C566">
        <f t="shared" si="17"/>
        <v>3.9088568230518081</v>
      </c>
      <c r="D566">
        <f t="shared" si="17"/>
        <v>5.8632852345777122</v>
      </c>
    </row>
    <row r="567" spans="1:4" x14ac:dyDescent="0.2">
      <c r="A567">
        <f t="shared" si="18"/>
        <v>-1.3948671381939339</v>
      </c>
      <c r="B567">
        <f t="shared" si="17"/>
        <v>1.9456543332133351</v>
      </c>
      <c r="C567">
        <f t="shared" si="17"/>
        <v>3.8913086664266703</v>
      </c>
      <c r="D567">
        <f t="shared" si="17"/>
        <v>5.8369629996400052</v>
      </c>
    </row>
    <row r="568" spans="1:4" x14ac:dyDescent="0.2">
      <c r="A568">
        <f t="shared" si="18"/>
        <v>-1.3917255455403441</v>
      </c>
      <c r="B568">
        <f t="shared" si="17"/>
        <v>1.9368999941095684</v>
      </c>
      <c r="C568">
        <f t="shared" si="17"/>
        <v>3.8737999882191367</v>
      </c>
      <c r="D568">
        <f t="shared" si="17"/>
        <v>5.8106999823287051</v>
      </c>
    </row>
    <row r="569" spans="1:4" x14ac:dyDescent="0.2">
      <c r="A569">
        <f t="shared" si="18"/>
        <v>-1.3885839528867543</v>
      </c>
      <c r="B569">
        <f t="shared" si="17"/>
        <v>1.9281653942146038</v>
      </c>
      <c r="C569">
        <f t="shared" si="17"/>
        <v>3.8563307884292075</v>
      </c>
      <c r="D569">
        <f t="shared" si="17"/>
        <v>5.784496182643811</v>
      </c>
    </row>
    <row r="570" spans="1:4" x14ac:dyDescent="0.2">
      <c r="A570">
        <f t="shared" si="18"/>
        <v>-1.3854423602331645</v>
      </c>
      <c r="B570">
        <f t="shared" si="17"/>
        <v>1.9194505335284415</v>
      </c>
      <c r="C570">
        <f t="shared" si="17"/>
        <v>3.8389010670568831</v>
      </c>
      <c r="D570">
        <f t="shared" si="17"/>
        <v>5.7583516005853248</v>
      </c>
    </row>
    <row r="571" spans="1:4" x14ac:dyDescent="0.2">
      <c r="A571">
        <f t="shared" si="18"/>
        <v>-1.3823007675795747</v>
      </c>
      <c r="B571">
        <f t="shared" si="17"/>
        <v>1.9107554120510812</v>
      </c>
      <c r="C571">
        <f t="shared" si="17"/>
        <v>3.8215108241021625</v>
      </c>
      <c r="D571">
        <f t="shared" si="17"/>
        <v>5.7322662361532437</v>
      </c>
    </row>
    <row r="572" spans="1:4" x14ac:dyDescent="0.2">
      <c r="A572">
        <f t="shared" si="18"/>
        <v>-1.3791591749259848</v>
      </c>
      <c r="B572">
        <f t="shared" si="17"/>
        <v>1.9020800297825233</v>
      </c>
      <c r="C572">
        <f t="shared" si="17"/>
        <v>3.8041600595650467</v>
      </c>
      <c r="D572">
        <f t="shared" si="17"/>
        <v>5.7062400893475704</v>
      </c>
    </row>
    <row r="573" spans="1:4" x14ac:dyDescent="0.2">
      <c r="A573">
        <f t="shared" si="18"/>
        <v>-1.376017582272395</v>
      </c>
      <c r="B573">
        <f t="shared" si="17"/>
        <v>1.8934243867227674</v>
      </c>
      <c r="C573">
        <f t="shared" si="17"/>
        <v>3.7868487734455347</v>
      </c>
      <c r="D573">
        <f t="shared" si="17"/>
        <v>5.6802731601683023</v>
      </c>
    </row>
    <row r="574" spans="1:4" x14ac:dyDescent="0.2">
      <c r="A574">
        <f t="shared" si="18"/>
        <v>-1.3728759896188052</v>
      </c>
      <c r="B574">
        <f t="shared" si="17"/>
        <v>1.8847884828718138</v>
      </c>
      <c r="C574">
        <f t="shared" si="17"/>
        <v>3.7695769657436276</v>
      </c>
      <c r="D574">
        <f t="shared" si="17"/>
        <v>5.6543654486154411</v>
      </c>
    </row>
    <row r="575" spans="1:4" x14ac:dyDescent="0.2">
      <c r="A575">
        <f t="shared" si="18"/>
        <v>-1.3697343969652154</v>
      </c>
      <c r="B575">
        <f t="shared" si="17"/>
        <v>1.8761723182296621</v>
      </c>
      <c r="C575">
        <f t="shared" si="17"/>
        <v>3.7523446364593243</v>
      </c>
      <c r="D575">
        <f t="shared" si="17"/>
        <v>5.6285169546889868</v>
      </c>
    </row>
    <row r="576" spans="1:4" x14ac:dyDescent="0.2">
      <c r="A576">
        <f t="shared" si="18"/>
        <v>-1.3665928043116256</v>
      </c>
      <c r="B576">
        <f t="shared" si="17"/>
        <v>1.8675758927963129</v>
      </c>
      <c r="C576">
        <f t="shared" si="17"/>
        <v>3.7351517855926257</v>
      </c>
      <c r="D576">
        <f t="shared" si="17"/>
        <v>5.6027276783889386</v>
      </c>
    </row>
    <row r="577" spans="1:4" x14ac:dyDescent="0.2">
      <c r="A577">
        <f t="shared" si="18"/>
        <v>-1.3634512116580357</v>
      </c>
      <c r="B577">
        <f t="shared" si="17"/>
        <v>1.8589992065717658</v>
      </c>
      <c r="C577">
        <f t="shared" si="17"/>
        <v>3.7179984131435315</v>
      </c>
      <c r="D577">
        <f t="shared" si="17"/>
        <v>5.5769976197152973</v>
      </c>
    </row>
    <row r="578" spans="1:4" x14ac:dyDescent="0.2">
      <c r="A578">
        <f t="shared" si="18"/>
        <v>-1.3603096190044459</v>
      </c>
      <c r="B578">
        <f t="shared" si="17"/>
        <v>1.8504422595560208</v>
      </c>
      <c r="C578">
        <f t="shared" si="17"/>
        <v>3.7008845191120416</v>
      </c>
      <c r="D578">
        <f t="shared" si="17"/>
        <v>5.5513267786680629</v>
      </c>
    </row>
    <row r="579" spans="1:4" x14ac:dyDescent="0.2">
      <c r="A579">
        <f t="shared" si="18"/>
        <v>-1.3571680263508561</v>
      </c>
      <c r="B579">
        <f t="shared" si="17"/>
        <v>1.841905051749078</v>
      </c>
      <c r="C579">
        <f t="shared" si="17"/>
        <v>3.6838101034981561</v>
      </c>
      <c r="D579">
        <f t="shared" si="17"/>
        <v>5.5257151552472337</v>
      </c>
    </row>
    <row r="580" spans="1:4" x14ac:dyDescent="0.2">
      <c r="A580">
        <f t="shared" si="18"/>
        <v>-1.3540264336972663</v>
      </c>
      <c r="B580">
        <f t="shared" si="17"/>
        <v>1.8333875831509374</v>
      </c>
      <c r="C580">
        <f t="shared" si="17"/>
        <v>3.6667751663018748</v>
      </c>
      <c r="D580">
        <f t="shared" si="17"/>
        <v>5.5001627494528122</v>
      </c>
    </row>
    <row r="581" spans="1:4" x14ac:dyDescent="0.2">
      <c r="A581">
        <f t="shared" si="18"/>
        <v>-1.3508848410436765</v>
      </c>
      <c r="B581">
        <f t="shared" si="17"/>
        <v>1.824889853761599</v>
      </c>
      <c r="C581">
        <f t="shared" si="17"/>
        <v>3.6497797075231979</v>
      </c>
      <c r="D581">
        <f t="shared" si="17"/>
        <v>5.4746695612847969</v>
      </c>
    </row>
    <row r="582" spans="1:4" x14ac:dyDescent="0.2">
      <c r="A582">
        <f t="shared" si="18"/>
        <v>-1.3477432483900866</v>
      </c>
      <c r="B582">
        <f t="shared" si="17"/>
        <v>1.8164118635810627</v>
      </c>
      <c r="C582">
        <f t="shared" si="17"/>
        <v>3.6328237271621253</v>
      </c>
      <c r="D582">
        <f t="shared" si="17"/>
        <v>5.4492355907431875</v>
      </c>
    </row>
    <row r="583" spans="1:4" x14ac:dyDescent="0.2">
      <c r="A583">
        <f t="shared" si="18"/>
        <v>-1.3446016557364968</v>
      </c>
      <c r="B583">
        <f t="shared" si="17"/>
        <v>1.8079536126093287</v>
      </c>
      <c r="C583">
        <f t="shared" si="17"/>
        <v>3.6159072252186575</v>
      </c>
      <c r="D583">
        <f t="shared" si="17"/>
        <v>5.423860837827986</v>
      </c>
    </row>
    <row r="584" spans="1:4" x14ac:dyDescent="0.2">
      <c r="A584">
        <f t="shared" si="18"/>
        <v>-1.341460063082907</v>
      </c>
      <c r="B584">
        <f t="shared" si="17"/>
        <v>1.7995151008463968</v>
      </c>
      <c r="C584">
        <f t="shared" si="17"/>
        <v>3.5990302016927935</v>
      </c>
      <c r="D584">
        <f t="shared" si="17"/>
        <v>5.3985453025391905</v>
      </c>
    </row>
    <row r="585" spans="1:4" x14ac:dyDescent="0.2">
      <c r="A585">
        <f t="shared" si="18"/>
        <v>-1.3383184704293172</v>
      </c>
      <c r="B585">
        <f t="shared" si="17"/>
        <v>1.7910963282922672</v>
      </c>
      <c r="C585">
        <f t="shared" si="17"/>
        <v>3.5821926565845343</v>
      </c>
      <c r="D585">
        <f t="shared" si="17"/>
        <v>5.3732889848768011</v>
      </c>
    </row>
    <row r="586" spans="1:4" x14ac:dyDescent="0.2">
      <c r="A586">
        <f t="shared" si="18"/>
        <v>-1.3351768777757274</v>
      </c>
      <c r="B586">
        <f t="shared" si="17"/>
        <v>1.7826972949469395</v>
      </c>
      <c r="C586">
        <f t="shared" si="17"/>
        <v>3.565394589893879</v>
      </c>
      <c r="D586">
        <f t="shared" si="17"/>
        <v>5.3480918848408185</v>
      </c>
    </row>
    <row r="587" spans="1:4" x14ac:dyDescent="0.2">
      <c r="A587">
        <f t="shared" si="18"/>
        <v>-1.3320352851221375</v>
      </c>
      <c r="B587">
        <f t="shared" si="17"/>
        <v>1.7743180008104142</v>
      </c>
      <c r="C587">
        <f t="shared" si="17"/>
        <v>3.5486360016208285</v>
      </c>
      <c r="D587">
        <f t="shared" si="17"/>
        <v>5.3229540024312429</v>
      </c>
    </row>
    <row r="588" spans="1:4" x14ac:dyDescent="0.2">
      <c r="A588">
        <f t="shared" si="18"/>
        <v>-1.3288936924685477</v>
      </c>
      <c r="B588">
        <f t="shared" ref="B588:D651" si="19">B$8*POWER($A588,2)</f>
        <v>1.7659584458826911</v>
      </c>
      <c r="C588">
        <f t="shared" si="19"/>
        <v>3.5319168917653823</v>
      </c>
      <c r="D588">
        <f t="shared" si="19"/>
        <v>5.2978753376480734</v>
      </c>
    </row>
    <row r="589" spans="1:4" x14ac:dyDescent="0.2">
      <c r="A589">
        <f t="shared" ref="A589:A652" si="20">A588+B$3</f>
        <v>-1.3257520998149579</v>
      </c>
      <c r="B589">
        <f t="shared" si="19"/>
        <v>1.7576186301637702</v>
      </c>
      <c r="C589">
        <f t="shared" si="19"/>
        <v>3.5152372603275404</v>
      </c>
      <c r="D589">
        <f t="shared" si="19"/>
        <v>5.2728558904913108</v>
      </c>
    </row>
    <row r="590" spans="1:4" x14ac:dyDescent="0.2">
      <c r="A590">
        <f t="shared" si="20"/>
        <v>-1.3226105071613681</v>
      </c>
      <c r="B590">
        <f t="shared" si="19"/>
        <v>1.7492985536536512</v>
      </c>
      <c r="C590">
        <f t="shared" si="19"/>
        <v>3.4985971073073023</v>
      </c>
      <c r="D590">
        <f t="shared" si="19"/>
        <v>5.2478956609609533</v>
      </c>
    </row>
    <row r="591" spans="1:4" x14ac:dyDescent="0.2">
      <c r="A591">
        <f t="shared" si="20"/>
        <v>-1.3194689145077783</v>
      </c>
      <c r="B591">
        <f t="shared" si="19"/>
        <v>1.7409982163523345</v>
      </c>
      <c r="C591">
        <f t="shared" si="19"/>
        <v>3.4819964327046691</v>
      </c>
      <c r="D591">
        <f t="shared" si="19"/>
        <v>5.2229946490570036</v>
      </c>
    </row>
    <row r="592" spans="1:4" x14ac:dyDescent="0.2">
      <c r="A592">
        <f t="shared" si="20"/>
        <v>-1.3163273218541884</v>
      </c>
      <c r="B592">
        <f t="shared" si="19"/>
        <v>1.7327176182598203</v>
      </c>
      <c r="C592">
        <f t="shared" si="19"/>
        <v>3.4654352365196406</v>
      </c>
      <c r="D592">
        <f t="shared" si="19"/>
        <v>5.1981528547794609</v>
      </c>
    </row>
    <row r="593" spans="1:4" x14ac:dyDescent="0.2">
      <c r="A593">
        <f t="shared" si="20"/>
        <v>-1.3131857292005986</v>
      </c>
      <c r="B593">
        <f t="shared" si="19"/>
        <v>1.724456759376108</v>
      </c>
      <c r="C593">
        <f t="shared" si="19"/>
        <v>3.448913518752216</v>
      </c>
      <c r="D593">
        <f t="shared" si="19"/>
        <v>5.1733702781283242</v>
      </c>
    </row>
    <row r="594" spans="1:4" x14ac:dyDescent="0.2">
      <c r="A594">
        <f t="shared" si="20"/>
        <v>-1.3100441365470088</v>
      </c>
      <c r="B594">
        <f t="shared" si="19"/>
        <v>1.7162156397011978</v>
      </c>
      <c r="C594">
        <f t="shared" si="19"/>
        <v>3.4324312794023957</v>
      </c>
      <c r="D594">
        <f t="shared" si="19"/>
        <v>5.1486469191035935</v>
      </c>
    </row>
    <row r="595" spans="1:4" x14ac:dyDescent="0.2">
      <c r="A595">
        <f t="shared" si="20"/>
        <v>-1.306902543893419</v>
      </c>
      <c r="B595">
        <f t="shared" si="19"/>
        <v>1.7079942592350899</v>
      </c>
      <c r="C595">
        <f t="shared" si="19"/>
        <v>3.4159885184701797</v>
      </c>
      <c r="D595">
        <f t="shared" si="19"/>
        <v>5.1239827777052698</v>
      </c>
    </row>
    <row r="596" spans="1:4" x14ac:dyDescent="0.2">
      <c r="A596">
        <f t="shared" si="20"/>
        <v>-1.3037609512398292</v>
      </c>
      <c r="B596">
        <f t="shared" si="19"/>
        <v>1.6997926179777842</v>
      </c>
      <c r="C596">
        <f t="shared" si="19"/>
        <v>3.3995852359555685</v>
      </c>
      <c r="D596">
        <f t="shared" si="19"/>
        <v>5.099377853933353</v>
      </c>
    </row>
    <row r="597" spans="1:4" x14ac:dyDescent="0.2">
      <c r="A597">
        <f t="shared" si="20"/>
        <v>-1.3006193585862393</v>
      </c>
      <c r="B597">
        <f t="shared" si="19"/>
        <v>1.6916107159292806</v>
      </c>
      <c r="C597">
        <f t="shared" si="19"/>
        <v>3.3832214318585612</v>
      </c>
      <c r="D597">
        <f t="shared" si="19"/>
        <v>5.0748321477878413</v>
      </c>
    </row>
    <row r="598" spans="1:4" x14ac:dyDescent="0.2">
      <c r="A598">
        <f t="shared" si="20"/>
        <v>-1.2974777659326495</v>
      </c>
      <c r="B598">
        <f t="shared" si="19"/>
        <v>1.6834485530895793</v>
      </c>
      <c r="C598">
        <f t="shared" si="19"/>
        <v>3.3668971061791586</v>
      </c>
      <c r="D598">
        <f t="shared" si="19"/>
        <v>5.0503456592687375</v>
      </c>
    </row>
    <row r="599" spans="1:4" x14ac:dyDescent="0.2">
      <c r="A599">
        <f t="shared" si="20"/>
        <v>-1.2943361732790597</v>
      </c>
      <c r="B599">
        <f t="shared" si="19"/>
        <v>1.67530612945868</v>
      </c>
      <c r="C599">
        <f t="shared" si="19"/>
        <v>3.3506122589173599</v>
      </c>
      <c r="D599">
        <f t="shared" si="19"/>
        <v>5.0259183883760397</v>
      </c>
    </row>
    <row r="600" spans="1:4" x14ac:dyDescent="0.2">
      <c r="A600">
        <f t="shared" si="20"/>
        <v>-1.2911945806254699</v>
      </c>
      <c r="B600">
        <f t="shared" si="19"/>
        <v>1.667183445036583</v>
      </c>
      <c r="C600">
        <f t="shared" si="19"/>
        <v>3.334366890073166</v>
      </c>
      <c r="D600">
        <f t="shared" si="19"/>
        <v>5.0015503351097488</v>
      </c>
    </row>
    <row r="601" spans="1:4" x14ac:dyDescent="0.2">
      <c r="A601">
        <f t="shared" si="20"/>
        <v>-1.2880529879718801</v>
      </c>
      <c r="B601">
        <f t="shared" si="19"/>
        <v>1.6590804998232882</v>
      </c>
      <c r="C601">
        <f t="shared" si="19"/>
        <v>3.3181609996465764</v>
      </c>
      <c r="D601">
        <f t="shared" si="19"/>
        <v>4.9772414994698648</v>
      </c>
    </row>
    <row r="602" spans="1:4" x14ac:dyDescent="0.2">
      <c r="A602">
        <f t="shared" si="20"/>
        <v>-1.2849113953182902</v>
      </c>
      <c r="B602">
        <f t="shared" si="19"/>
        <v>1.6509972938187956</v>
      </c>
      <c r="C602">
        <f t="shared" si="19"/>
        <v>3.3019945876375911</v>
      </c>
      <c r="D602">
        <f t="shared" si="19"/>
        <v>4.9529918814563869</v>
      </c>
    </row>
    <row r="603" spans="1:4" x14ac:dyDescent="0.2">
      <c r="A603">
        <f t="shared" si="20"/>
        <v>-1.2817698026647004</v>
      </c>
      <c r="B603">
        <f t="shared" si="19"/>
        <v>1.6429338270231051</v>
      </c>
      <c r="C603">
        <f t="shared" si="19"/>
        <v>3.2858676540462102</v>
      </c>
      <c r="D603">
        <f t="shared" si="19"/>
        <v>4.928801481069315</v>
      </c>
    </row>
    <row r="604" spans="1:4" x14ac:dyDescent="0.2">
      <c r="A604">
        <f t="shared" si="20"/>
        <v>-1.2786282100111106</v>
      </c>
      <c r="B604">
        <f t="shared" si="19"/>
        <v>1.6348900994362168</v>
      </c>
      <c r="C604">
        <f t="shared" si="19"/>
        <v>3.2697801988724335</v>
      </c>
      <c r="D604">
        <f t="shared" si="19"/>
        <v>4.9046702983086501</v>
      </c>
    </row>
    <row r="605" spans="1:4" x14ac:dyDescent="0.2">
      <c r="A605">
        <f t="shared" si="20"/>
        <v>-1.2754866173575208</v>
      </c>
      <c r="B605">
        <f t="shared" si="19"/>
        <v>1.6268661110581306</v>
      </c>
      <c r="C605">
        <f t="shared" si="19"/>
        <v>3.2537322221162612</v>
      </c>
      <c r="D605">
        <f t="shared" si="19"/>
        <v>4.8805983331743921</v>
      </c>
    </row>
    <row r="606" spans="1:4" x14ac:dyDescent="0.2">
      <c r="A606">
        <f t="shared" si="20"/>
        <v>-1.272345024703931</v>
      </c>
      <c r="B606">
        <f t="shared" si="19"/>
        <v>1.6188618618888466</v>
      </c>
      <c r="C606">
        <f t="shared" si="19"/>
        <v>3.2377237237776932</v>
      </c>
      <c r="D606">
        <f t="shared" si="19"/>
        <v>4.8565855856665401</v>
      </c>
    </row>
    <row r="607" spans="1:4" x14ac:dyDescent="0.2">
      <c r="A607">
        <f t="shared" si="20"/>
        <v>-1.2692034320503411</v>
      </c>
      <c r="B607">
        <f t="shared" si="19"/>
        <v>1.610877351928365</v>
      </c>
      <c r="C607">
        <f t="shared" si="19"/>
        <v>3.22175470385673</v>
      </c>
      <c r="D607">
        <f t="shared" si="19"/>
        <v>4.832632055785095</v>
      </c>
    </row>
    <row r="608" spans="1:4" x14ac:dyDescent="0.2">
      <c r="A608">
        <f t="shared" si="20"/>
        <v>-1.2660618393967513</v>
      </c>
      <c r="B608">
        <f t="shared" si="19"/>
        <v>1.6029125811766853</v>
      </c>
      <c r="C608">
        <f t="shared" si="19"/>
        <v>3.2058251623533707</v>
      </c>
      <c r="D608">
        <f t="shared" si="19"/>
        <v>4.808737743530056</v>
      </c>
    </row>
    <row r="609" spans="1:4" x14ac:dyDescent="0.2">
      <c r="A609">
        <f t="shared" si="20"/>
        <v>-1.2629202467431615</v>
      </c>
      <c r="B609">
        <f t="shared" si="19"/>
        <v>1.5949675496338078</v>
      </c>
      <c r="C609">
        <f t="shared" si="19"/>
        <v>3.1899350992676156</v>
      </c>
      <c r="D609">
        <f t="shared" si="19"/>
        <v>4.7849026489014239</v>
      </c>
    </row>
    <row r="610" spans="1:4" x14ac:dyDescent="0.2">
      <c r="A610">
        <f t="shared" si="20"/>
        <v>-1.2597786540895717</v>
      </c>
      <c r="B610">
        <f t="shared" si="19"/>
        <v>1.5870422572997327</v>
      </c>
      <c r="C610">
        <f t="shared" si="19"/>
        <v>3.1740845145994654</v>
      </c>
      <c r="D610">
        <f t="shared" si="19"/>
        <v>4.7611267718991979</v>
      </c>
    </row>
    <row r="611" spans="1:4" x14ac:dyDescent="0.2">
      <c r="A611">
        <f t="shared" si="20"/>
        <v>-1.2566370614359819</v>
      </c>
      <c r="B611">
        <f t="shared" si="19"/>
        <v>1.5791367041744597</v>
      </c>
      <c r="C611">
        <f t="shared" si="19"/>
        <v>3.1582734083489195</v>
      </c>
      <c r="D611">
        <f t="shared" si="19"/>
        <v>4.7374101125233796</v>
      </c>
    </row>
    <row r="612" spans="1:4" x14ac:dyDescent="0.2">
      <c r="A612">
        <f t="shared" si="20"/>
        <v>-1.253495468782392</v>
      </c>
      <c r="B612">
        <f t="shared" si="19"/>
        <v>1.5712508902579887</v>
      </c>
      <c r="C612">
        <f t="shared" si="19"/>
        <v>3.1425017805159774</v>
      </c>
      <c r="D612">
        <f t="shared" si="19"/>
        <v>4.7137526707739656</v>
      </c>
    </row>
    <row r="613" spans="1:4" x14ac:dyDescent="0.2">
      <c r="A613">
        <f t="shared" si="20"/>
        <v>-1.2503538761288022</v>
      </c>
      <c r="B613">
        <f t="shared" si="19"/>
        <v>1.5633848155503201</v>
      </c>
      <c r="C613">
        <f t="shared" si="19"/>
        <v>3.1267696311006401</v>
      </c>
      <c r="D613">
        <f t="shared" si="19"/>
        <v>4.6901544466509604</v>
      </c>
    </row>
    <row r="614" spans="1:4" x14ac:dyDescent="0.2">
      <c r="A614">
        <f t="shared" si="20"/>
        <v>-1.2472122834752124</v>
      </c>
      <c r="B614">
        <f t="shared" si="19"/>
        <v>1.5555384800514536</v>
      </c>
      <c r="C614">
        <f t="shared" si="19"/>
        <v>3.1110769601029071</v>
      </c>
      <c r="D614">
        <f t="shared" si="19"/>
        <v>4.6666154401543611</v>
      </c>
    </row>
    <row r="615" spans="1:4" x14ac:dyDescent="0.2">
      <c r="A615">
        <f t="shared" si="20"/>
        <v>-1.2440706908216226</v>
      </c>
      <c r="B615">
        <f t="shared" si="19"/>
        <v>1.5477118837613892</v>
      </c>
      <c r="C615">
        <f t="shared" si="19"/>
        <v>3.0954237675227785</v>
      </c>
      <c r="D615">
        <f t="shared" si="19"/>
        <v>4.6431356512841679</v>
      </c>
    </row>
    <row r="616" spans="1:4" x14ac:dyDescent="0.2">
      <c r="A616">
        <f t="shared" si="20"/>
        <v>-1.2409290981680328</v>
      </c>
      <c r="B616">
        <f t="shared" si="19"/>
        <v>1.5399050266801271</v>
      </c>
      <c r="C616">
        <f t="shared" si="19"/>
        <v>3.0798100533602542</v>
      </c>
      <c r="D616">
        <f t="shared" si="19"/>
        <v>4.6197150800403808</v>
      </c>
    </row>
    <row r="617" spans="1:4" x14ac:dyDescent="0.2">
      <c r="A617">
        <f t="shared" si="20"/>
        <v>-1.2377875055144429</v>
      </c>
      <c r="B617">
        <f t="shared" si="19"/>
        <v>1.5321179088076671</v>
      </c>
      <c r="C617">
        <f t="shared" si="19"/>
        <v>3.0642358176153341</v>
      </c>
      <c r="D617">
        <f t="shared" si="19"/>
        <v>4.5963537264230014</v>
      </c>
    </row>
    <row r="618" spans="1:4" x14ac:dyDescent="0.2">
      <c r="A618">
        <f t="shared" si="20"/>
        <v>-1.2346459128608531</v>
      </c>
      <c r="B618">
        <f t="shared" si="19"/>
        <v>1.5243505301440092</v>
      </c>
      <c r="C618">
        <f t="shared" si="19"/>
        <v>3.0487010602880185</v>
      </c>
      <c r="D618">
        <f t="shared" si="19"/>
        <v>4.5730515904320281</v>
      </c>
    </row>
    <row r="619" spans="1:4" x14ac:dyDescent="0.2">
      <c r="A619">
        <f t="shared" si="20"/>
        <v>-1.2315043202072633</v>
      </c>
      <c r="B619">
        <f t="shared" si="19"/>
        <v>1.5166028906891538</v>
      </c>
      <c r="C619">
        <f t="shared" si="19"/>
        <v>3.0332057813783075</v>
      </c>
      <c r="D619">
        <f t="shared" si="19"/>
        <v>4.5498086720674618</v>
      </c>
    </row>
    <row r="620" spans="1:4" x14ac:dyDescent="0.2">
      <c r="A620">
        <f t="shared" si="20"/>
        <v>-1.2283627275536735</v>
      </c>
      <c r="B620">
        <f t="shared" si="19"/>
        <v>1.5088749904431003</v>
      </c>
      <c r="C620">
        <f t="shared" si="19"/>
        <v>3.0177499808862005</v>
      </c>
      <c r="D620">
        <f t="shared" si="19"/>
        <v>4.5266249713293005</v>
      </c>
    </row>
    <row r="621" spans="1:4" x14ac:dyDescent="0.2">
      <c r="A621">
        <f t="shared" si="20"/>
        <v>-1.2252211349000837</v>
      </c>
      <c r="B621">
        <f t="shared" si="19"/>
        <v>1.5011668294058491</v>
      </c>
      <c r="C621">
        <f t="shared" si="19"/>
        <v>3.0023336588116982</v>
      </c>
      <c r="D621">
        <f t="shared" si="19"/>
        <v>4.5035004882175471</v>
      </c>
    </row>
    <row r="622" spans="1:4" x14ac:dyDescent="0.2">
      <c r="A622">
        <f t="shared" si="20"/>
        <v>-1.2220795422464938</v>
      </c>
      <c r="B622">
        <f t="shared" si="19"/>
        <v>1.4934784075773999</v>
      </c>
      <c r="C622">
        <f t="shared" si="19"/>
        <v>2.9869568151547998</v>
      </c>
      <c r="D622">
        <f t="shared" si="19"/>
        <v>4.4804352227321997</v>
      </c>
    </row>
    <row r="623" spans="1:4" x14ac:dyDescent="0.2">
      <c r="A623">
        <f t="shared" si="20"/>
        <v>-1.218937949592904</v>
      </c>
      <c r="B623">
        <f t="shared" si="19"/>
        <v>1.4858097249577531</v>
      </c>
      <c r="C623">
        <f t="shared" si="19"/>
        <v>2.9716194499155062</v>
      </c>
      <c r="D623">
        <f t="shared" si="19"/>
        <v>4.4574291748732593</v>
      </c>
    </row>
    <row r="624" spans="1:4" x14ac:dyDescent="0.2">
      <c r="A624">
        <f t="shared" si="20"/>
        <v>-1.2157963569393142</v>
      </c>
      <c r="B624">
        <f t="shared" si="19"/>
        <v>1.4781607815469082</v>
      </c>
      <c r="C624">
        <f t="shared" si="19"/>
        <v>2.9563215630938164</v>
      </c>
      <c r="D624">
        <f t="shared" si="19"/>
        <v>4.4344823446407249</v>
      </c>
    </row>
    <row r="625" spans="1:4" x14ac:dyDescent="0.2">
      <c r="A625">
        <f t="shared" si="20"/>
        <v>-1.2126547642857244</v>
      </c>
      <c r="B625">
        <f t="shared" si="19"/>
        <v>1.4705315773448657</v>
      </c>
      <c r="C625">
        <f t="shared" si="19"/>
        <v>2.9410631546897315</v>
      </c>
      <c r="D625">
        <f t="shared" si="19"/>
        <v>4.4115947320345974</v>
      </c>
    </row>
    <row r="626" spans="1:4" x14ac:dyDescent="0.2">
      <c r="A626">
        <f t="shared" si="20"/>
        <v>-1.2095131716321346</v>
      </c>
      <c r="B626">
        <f t="shared" si="19"/>
        <v>1.4629221123516254</v>
      </c>
      <c r="C626">
        <f t="shared" si="19"/>
        <v>2.9258442247032508</v>
      </c>
      <c r="D626">
        <f t="shared" si="19"/>
        <v>4.388766337054876</v>
      </c>
    </row>
    <row r="627" spans="1:4" x14ac:dyDescent="0.2">
      <c r="A627">
        <f t="shared" si="20"/>
        <v>-1.2063715789785447</v>
      </c>
      <c r="B627">
        <f t="shared" si="19"/>
        <v>1.4553323865671872</v>
      </c>
      <c r="C627">
        <f t="shared" si="19"/>
        <v>2.9106647731343744</v>
      </c>
      <c r="D627">
        <f t="shared" si="19"/>
        <v>4.3659971597015614</v>
      </c>
    </row>
    <row r="628" spans="1:4" x14ac:dyDescent="0.2">
      <c r="A628">
        <f t="shared" si="20"/>
        <v>-1.2032299863249549</v>
      </c>
      <c r="B628">
        <f t="shared" si="19"/>
        <v>1.4477623999915512</v>
      </c>
      <c r="C628">
        <f t="shared" si="19"/>
        <v>2.8955247999831024</v>
      </c>
      <c r="D628">
        <f t="shared" si="19"/>
        <v>4.3432871999746538</v>
      </c>
    </row>
    <row r="629" spans="1:4" x14ac:dyDescent="0.2">
      <c r="A629">
        <f t="shared" si="20"/>
        <v>-1.2000883936713651</v>
      </c>
      <c r="B629">
        <f t="shared" si="19"/>
        <v>1.4402121526247174</v>
      </c>
      <c r="C629">
        <f t="shared" si="19"/>
        <v>2.8804243052494347</v>
      </c>
      <c r="D629">
        <f t="shared" si="19"/>
        <v>4.3206364578741523</v>
      </c>
    </row>
    <row r="630" spans="1:4" x14ac:dyDescent="0.2">
      <c r="A630">
        <f t="shared" si="20"/>
        <v>-1.1969468010177753</v>
      </c>
      <c r="B630">
        <f t="shared" si="19"/>
        <v>1.4326816444666857</v>
      </c>
      <c r="C630">
        <f t="shared" si="19"/>
        <v>2.8653632889333713</v>
      </c>
      <c r="D630">
        <f t="shared" si="19"/>
        <v>4.2980449334000568</v>
      </c>
    </row>
    <row r="631" spans="1:4" x14ac:dyDescent="0.2">
      <c r="A631">
        <f t="shared" si="20"/>
        <v>-1.1938052083641855</v>
      </c>
      <c r="B631">
        <f t="shared" si="19"/>
        <v>1.4251708755174564</v>
      </c>
      <c r="C631">
        <f t="shared" si="19"/>
        <v>2.8503417510349127</v>
      </c>
      <c r="D631">
        <f t="shared" si="19"/>
        <v>4.2755126265523691</v>
      </c>
    </row>
    <row r="632" spans="1:4" x14ac:dyDescent="0.2">
      <c r="A632">
        <f t="shared" si="20"/>
        <v>-1.1906636157105956</v>
      </c>
      <c r="B632">
        <f t="shared" si="19"/>
        <v>1.417679845777029</v>
      </c>
      <c r="C632">
        <f t="shared" si="19"/>
        <v>2.835359691554058</v>
      </c>
      <c r="D632">
        <f t="shared" si="19"/>
        <v>4.2530395373310874</v>
      </c>
    </row>
    <row r="633" spans="1:4" x14ac:dyDescent="0.2">
      <c r="A633">
        <f t="shared" si="20"/>
        <v>-1.1875220230570058</v>
      </c>
      <c r="B633">
        <f t="shared" si="19"/>
        <v>1.4102085552454038</v>
      </c>
      <c r="C633">
        <f t="shared" si="19"/>
        <v>2.8204171104908076</v>
      </c>
      <c r="D633">
        <f t="shared" si="19"/>
        <v>4.2306256657362109</v>
      </c>
    </row>
    <row r="634" spans="1:4" x14ac:dyDescent="0.2">
      <c r="A634">
        <f t="shared" si="20"/>
        <v>-1.184380430403416</v>
      </c>
      <c r="B634">
        <f t="shared" si="19"/>
        <v>1.402757003922581</v>
      </c>
      <c r="C634">
        <f t="shared" si="19"/>
        <v>2.8055140078451619</v>
      </c>
      <c r="D634">
        <f t="shared" si="19"/>
        <v>4.2082710117677431</v>
      </c>
    </row>
    <row r="635" spans="1:4" x14ac:dyDescent="0.2">
      <c r="A635">
        <f t="shared" si="20"/>
        <v>-1.1812388377498262</v>
      </c>
      <c r="B635">
        <f t="shared" si="19"/>
        <v>1.3953251918085603</v>
      </c>
      <c r="C635">
        <f t="shared" si="19"/>
        <v>2.7906503836171206</v>
      </c>
      <c r="D635">
        <f t="shared" si="19"/>
        <v>4.1859755754256813</v>
      </c>
    </row>
    <row r="636" spans="1:4" x14ac:dyDescent="0.2">
      <c r="A636">
        <f t="shared" si="20"/>
        <v>-1.1780972450962364</v>
      </c>
      <c r="B636">
        <f t="shared" si="19"/>
        <v>1.3879131189033416</v>
      </c>
      <c r="C636">
        <f t="shared" si="19"/>
        <v>2.7758262378066831</v>
      </c>
      <c r="D636">
        <f t="shared" si="19"/>
        <v>4.1637393567100247</v>
      </c>
    </row>
    <row r="637" spans="1:4" x14ac:dyDescent="0.2">
      <c r="A637">
        <f t="shared" si="20"/>
        <v>-1.1749556524426465</v>
      </c>
      <c r="B637">
        <f t="shared" si="19"/>
        <v>1.3805207852069252</v>
      </c>
      <c r="C637">
        <f t="shared" si="19"/>
        <v>2.7610415704138505</v>
      </c>
      <c r="D637">
        <f t="shared" si="19"/>
        <v>4.1415623556207759</v>
      </c>
    </row>
    <row r="638" spans="1:4" x14ac:dyDescent="0.2">
      <c r="A638">
        <f t="shared" si="20"/>
        <v>-1.1718140597890567</v>
      </c>
      <c r="B638">
        <f t="shared" si="19"/>
        <v>1.373148190719311</v>
      </c>
      <c r="C638">
        <f t="shared" si="19"/>
        <v>2.7462963814386221</v>
      </c>
      <c r="D638">
        <f t="shared" si="19"/>
        <v>4.1194445721579331</v>
      </c>
    </row>
    <row r="639" spans="1:4" x14ac:dyDescent="0.2">
      <c r="A639">
        <f t="shared" si="20"/>
        <v>-1.1686724671354669</v>
      </c>
      <c r="B639">
        <f t="shared" si="19"/>
        <v>1.365795335440499</v>
      </c>
      <c r="C639">
        <f t="shared" si="19"/>
        <v>2.7315906708809981</v>
      </c>
      <c r="D639">
        <f t="shared" si="19"/>
        <v>4.0973860063214973</v>
      </c>
    </row>
    <row r="640" spans="1:4" x14ac:dyDescent="0.2">
      <c r="A640">
        <f t="shared" si="20"/>
        <v>-1.1655308744818771</v>
      </c>
      <c r="B640">
        <f t="shared" si="19"/>
        <v>1.3584622193704892</v>
      </c>
      <c r="C640">
        <f t="shared" si="19"/>
        <v>2.7169244387409783</v>
      </c>
      <c r="D640">
        <f t="shared" si="19"/>
        <v>4.0753866581114675</v>
      </c>
    </row>
    <row r="641" spans="1:4" x14ac:dyDescent="0.2">
      <c r="A641">
        <f t="shared" si="20"/>
        <v>-1.1623892818282873</v>
      </c>
      <c r="B641">
        <f t="shared" si="19"/>
        <v>1.3511488425092815</v>
      </c>
      <c r="C641">
        <f t="shared" si="19"/>
        <v>2.7022976850185629</v>
      </c>
      <c r="D641">
        <f t="shared" si="19"/>
        <v>4.0534465275278446</v>
      </c>
    </row>
    <row r="642" spans="1:4" x14ac:dyDescent="0.2">
      <c r="A642">
        <f t="shared" si="20"/>
        <v>-1.1592476891746974</v>
      </c>
      <c r="B642">
        <f t="shared" si="19"/>
        <v>1.3438552048568759</v>
      </c>
      <c r="C642">
        <f t="shared" si="19"/>
        <v>2.6877104097137519</v>
      </c>
      <c r="D642">
        <f t="shared" si="19"/>
        <v>4.0315656145706278</v>
      </c>
    </row>
    <row r="643" spans="1:4" x14ac:dyDescent="0.2">
      <c r="A643">
        <f t="shared" si="20"/>
        <v>-1.1561060965211076</v>
      </c>
      <c r="B643">
        <f t="shared" si="19"/>
        <v>1.3365813064132726</v>
      </c>
      <c r="C643">
        <f t="shared" si="19"/>
        <v>2.6731626128265451</v>
      </c>
      <c r="D643">
        <f t="shared" si="19"/>
        <v>4.0097439192398179</v>
      </c>
    </row>
    <row r="644" spans="1:4" x14ac:dyDescent="0.2">
      <c r="A644">
        <f t="shared" si="20"/>
        <v>-1.1529645038675178</v>
      </c>
      <c r="B644">
        <f t="shared" si="19"/>
        <v>1.3293271471784716</v>
      </c>
      <c r="C644">
        <f t="shared" si="19"/>
        <v>2.6586542943569431</v>
      </c>
      <c r="D644">
        <f t="shared" si="19"/>
        <v>3.9879814415354149</v>
      </c>
    </row>
    <row r="645" spans="1:4" x14ac:dyDescent="0.2">
      <c r="A645">
        <f t="shared" si="20"/>
        <v>-1.149822911213928</v>
      </c>
      <c r="B645">
        <f t="shared" si="19"/>
        <v>1.3220927271524725</v>
      </c>
      <c r="C645">
        <f t="shared" si="19"/>
        <v>2.644185454304945</v>
      </c>
      <c r="D645">
        <f t="shared" si="19"/>
        <v>3.9662781814574175</v>
      </c>
    </row>
    <row r="646" spans="1:4" x14ac:dyDescent="0.2">
      <c r="A646">
        <f t="shared" si="20"/>
        <v>-1.1466813185603382</v>
      </c>
      <c r="B646">
        <f t="shared" si="19"/>
        <v>1.3148780463352758</v>
      </c>
      <c r="C646">
        <f t="shared" si="19"/>
        <v>2.6297560926705517</v>
      </c>
      <c r="D646">
        <f t="shared" si="19"/>
        <v>3.9446341390058275</v>
      </c>
    </row>
    <row r="647" spans="1:4" x14ac:dyDescent="0.2">
      <c r="A647">
        <f t="shared" si="20"/>
        <v>-1.1435397259067483</v>
      </c>
      <c r="B647">
        <f t="shared" si="19"/>
        <v>1.3076831047268811</v>
      </c>
      <c r="C647">
        <f t="shared" si="19"/>
        <v>2.6153662094537622</v>
      </c>
      <c r="D647">
        <f t="shared" si="19"/>
        <v>3.9230493141806431</v>
      </c>
    </row>
    <row r="648" spans="1:4" x14ac:dyDescent="0.2">
      <c r="A648">
        <f t="shared" si="20"/>
        <v>-1.1403981332531585</v>
      </c>
      <c r="B648">
        <f t="shared" si="19"/>
        <v>1.3005079023272887</v>
      </c>
      <c r="C648">
        <f t="shared" si="19"/>
        <v>2.6010158046545775</v>
      </c>
      <c r="D648">
        <f t="shared" si="19"/>
        <v>3.901523706981866</v>
      </c>
    </row>
    <row r="649" spans="1:4" x14ac:dyDescent="0.2">
      <c r="A649">
        <f t="shared" si="20"/>
        <v>-1.1372565405995687</v>
      </c>
      <c r="B649">
        <f t="shared" si="19"/>
        <v>1.2933524391364986</v>
      </c>
      <c r="C649">
        <f t="shared" si="19"/>
        <v>2.5867048782729971</v>
      </c>
      <c r="D649">
        <f t="shared" si="19"/>
        <v>3.8800573174094959</v>
      </c>
    </row>
    <row r="650" spans="1:4" x14ac:dyDescent="0.2">
      <c r="A650">
        <f t="shared" si="20"/>
        <v>-1.1341149479459789</v>
      </c>
      <c r="B650">
        <f t="shared" si="19"/>
        <v>1.2862167151545103</v>
      </c>
      <c r="C650">
        <f t="shared" si="19"/>
        <v>2.5724334303090206</v>
      </c>
      <c r="D650">
        <f t="shared" si="19"/>
        <v>3.8586501454635309</v>
      </c>
    </row>
    <row r="651" spans="1:4" x14ac:dyDescent="0.2">
      <c r="A651">
        <f t="shared" si="20"/>
        <v>-1.1309733552923891</v>
      </c>
      <c r="B651">
        <f t="shared" si="19"/>
        <v>1.2791007303813244</v>
      </c>
      <c r="C651">
        <f t="shared" si="19"/>
        <v>2.5582014607626489</v>
      </c>
      <c r="D651">
        <f t="shared" si="19"/>
        <v>3.8373021911439733</v>
      </c>
    </row>
    <row r="652" spans="1:4" x14ac:dyDescent="0.2">
      <c r="A652">
        <f t="shared" si="20"/>
        <v>-1.1278317626387993</v>
      </c>
      <c r="B652">
        <f t="shared" ref="B652:D715" si="21">B$8*POWER($A652,2)</f>
        <v>1.2720044848169407</v>
      </c>
      <c r="C652">
        <f t="shared" si="21"/>
        <v>2.5440089696338815</v>
      </c>
      <c r="D652">
        <f t="shared" si="21"/>
        <v>3.8160134544508222</v>
      </c>
    </row>
    <row r="653" spans="1:4" x14ac:dyDescent="0.2">
      <c r="A653">
        <f t="shared" ref="A653:A716" si="22">A652+B$3</f>
        <v>-1.1246901699852094</v>
      </c>
      <c r="B653">
        <f t="shared" si="21"/>
        <v>1.2649279784613592</v>
      </c>
      <c r="C653">
        <f t="shared" si="21"/>
        <v>2.5298559569227184</v>
      </c>
      <c r="D653">
        <f t="shared" si="21"/>
        <v>3.7947839353840775</v>
      </c>
    </row>
    <row r="654" spans="1:4" x14ac:dyDescent="0.2">
      <c r="A654">
        <f t="shared" si="22"/>
        <v>-1.1215485773316196</v>
      </c>
      <c r="B654">
        <f t="shared" si="21"/>
        <v>1.25787121131458</v>
      </c>
      <c r="C654">
        <f t="shared" si="21"/>
        <v>2.51574242262916</v>
      </c>
      <c r="D654">
        <f t="shared" si="21"/>
        <v>3.7736136339437403</v>
      </c>
    </row>
    <row r="655" spans="1:4" x14ac:dyDescent="0.2">
      <c r="A655">
        <f t="shared" si="22"/>
        <v>-1.1184069846780298</v>
      </c>
      <c r="B655">
        <f t="shared" si="21"/>
        <v>1.2508341833766028</v>
      </c>
      <c r="C655">
        <f t="shared" si="21"/>
        <v>2.5016683667532056</v>
      </c>
      <c r="D655">
        <f t="shared" si="21"/>
        <v>3.7525025501298082</v>
      </c>
    </row>
    <row r="656" spans="1:4" x14ac:dyDescent="0.2">
      <c r="A656">
        <f t="shared" si="22"/>
        <v>-1.11526539202444</v>
      </c>
      <c r="B656">
        <f t="shared" si="21"/>
        <v>1.2438168946474277</v>
      </c>
      <c r="C656">
        <f t="shared" si="21"/>
        <v>2.4876337892948555</v>
      </c>
      <c r="D656">
        <f t="shared" si="21"/>
        <v>3.731450683942283</v>
      </c>
    </row>
    <row r="657" spans="1:4" x14ac:dyDescent="0.2">
      <c r="A657">
        <f t="shared" si="22"/>
        <v>-1.1121237993708502</v>
      </c>
      <c r="B657">
        <f t="shared" si="21"/>
        <v>1.236819345127055</v>
      </c>
      <c r="C657">
        <f t="shared" si="21"/>
        <v>2.4736386902541101</v>
      </c>
      <c r="D657">
        <f t="shared" si="21"/>
        <v>3.7104580353811651</v>
      </c>
    </row>
    <row r="658" spans="1:4" x14ac:dyDescent="0.2">
      <c r="A658">
        <f t="shared" si="22"/>
        <v>-1.1089822067172603</v>
      </c>
      <c r="B658">
        <f t="shared" si="21"/>
        <v>1.2298415348154843</v>
      </c>
      <c r="C658">
        <f t="shared" si="21"/>
        <v>2.4596830696309686</v>
      </c>
      <c r="D658">
        <f t="shared" si="21"/>
        <v>3.6895246044464529</v>
      </c>
    </row>
    <row r="659" spans="1:4" x14ac:dyDescent="0.2">
      <c r="A659">
        <f t="shared" si="22"/>
        <v>-1.1058406140636705</v>
      </c>
      <c r="B659">
        <f t="shared" si="21"/>
        <v>1.2228834637127159</v>
      </c>
      <c r="C659">
        <f t="shared" si="21"/>
        <v>2.4457669274254319</v>
      </c>
      <c r="D659">
        <f t="shared" si="21"/>
        <v>3.6686503911381481</v>
      </c>
    </row>
    <row r="660" spans="1:4" x14ac:dyDescent="0.2">
      <c r="A660">
        <f t="shared" si="22"/>
        <v>-1.1026990214100807</v>
      </c>
      <c r="B660">
        <f t="shared" si="21"/>
        <v>1.2159451318187495</v>
      </c>
      <c r="C660">
        <f t="shared" si="21"/>
        <v>2.4318902636374991</v>
      </c>
      <c r="D660">
        <f t="shared" si="21"/>
        <v>3.6478353954562488</v>
      </c>
    </row>
    <row r="661" spans="1:4" x14ac:dyDescent="0.2">
      <c r="A661">
        <f t="shared" si="22"/>
        <v>-1.0995574287564909</v>
      </c>
      <c r="B661">
        <f t="shared" si="21"/>
        <v>1.2090265391335855</v>
      </c>
      <c r="C661">
        <f t="shared" si="21"/>
        <v>2.418053078267171</v>
      </c>
      <c r="D661">
        <f t="shared" si="21"/>
        <v>3.6270796174007565</v>
      </c>
    </row>
    <row r="662" spans="1:4" x14ac:dyDescent="0.2">
      <c r="A662">
        <f t="shared" si="22"/>
        <v>-1.0964158361029011</v>
      </c>
      <c r="B662">
        <f t="shared" si="21"/>
        <v>1.2021276856572236</v>
      </c>
      <c r="C662">
        <f t="shared" si="21"/>
        <v>2.4042553713144472</v>
      </c>
      <c r="D662">
        <f t="shared" si="21"/>
        <v>3.6063830569716711</v>
      </c>
    </row>
    <row r="663" spans="1:4" x14ac:dyDescent="0.2">
      <c r="A663">
        <f t="shared" si="22"/>
        <v>-1.0932742434493112</v>
      </c>
      <c r="B663">
        <f t="shared" si="21"/>
        <v>1.1952485713896639</v>
      </c>
      <c r="C663">
        <f t="shared" si="21"/>
        <v>2.3904971427793278</v>
      </c>
      <c r="D663">
        <f t="shared" si="21"/>
        <v>3.5857457141689917</v>
      </c>
    </row>
    <row r="664" spans="1:4" x14ac:dyDescent="0.2">
      <c r="A664">
        <f t="shared" si="22"/>
        <v>-1.0901326507957214</v>
      </c>
      <c r="B664">
        <f t="shared" si="21"/>
        <v>1.1883891963309063</v>
      </c>
      <c r="C664">
        <f t="shared" si="21"/>
        <v>2.3767783926618127</v>
      </c>
      <c r="D664">
        <f t="shared" si="21"/>
        <v>3.5651675889927192</v>
      </c>
    </row>
    <row r="665" spans="1:4" x14ac:dyDescent="0.2">
      <c r="A665">
        <f t="shared" si="22"/>
        <v>-1.0869910581421316</v>
      </c>
      <c r="B665">
        <f t="shared" si="21"/>
        <v>1.1815495604809509</v>
      </c>
      <c r="C665">
        <f t="shared" si="21"/>
        <v>2.3630991209619019</v>
      </c>
      <c r="D665">
        <f t="shared" si="21"/>
        <v>3.5446486814428528</v>
      </c>
    </row>
    <row r="666" spans="1:4" x14ac:dyDescent="0.2">
      <c r="A666">
        <f t="shared" si="22"/>
        <v>-1.0838494654885418</v>
      </c>
      <c r="B666">
        <f t="shared" si="21"/>
        <v>1.1747296638397977</v>
      </c>
      <c r="C666">
        <f t="shared" si="21"/>
        <v>2.3494593276795954</v>
      </c>
      <c r="D666">
        <f t="shared" si="21"/>
        <v>3.5241889915193934</v>
      </c>
    </row>
    <row r="667" spans="1:4" x14ac:dyDescent="0.2">
      <c r="A667">
        <f t="shared" si="22"/>
        <v>-1.080707872834952</v>
      </c>
      <c r="B667">
        <f t="shared" si="21"/>
        <v>1.1679295064074466</v>
      </c>
      <c r="C667">
        <f t="shared" si="21"/>
        <v>2.3358590128148933</v>
      </c>
      <c r="D667">
        <f t="shared" si="21"/>
        <v>3.5037885192223399</v>
      </c>
    </row>
    <row r="668" spans="1:4" x14ac:dyDescent="0.2">
      <c r="A668">
        <f t="shared" si="22"/>
        <v>-1.0775662801813621</v>
      </c>
      <c r="B668">
        <f t="shared" si="21"/>
        <v>1.1611490881838979</v>
      </c>
      <c r="C668">
        <f t="shared" si="21"/>
        <v>2.3222981763677959</v>
      </c>
      <c r="D668">
        <f t="shared" si="21"/>
        <v>3.4834472645516938</v>
      </c>
    </row>
    <row r="669" spans="1:4" x14ac:dyDescent="0.2">
      <c r="A669">
        <f t="shared" si="22"/>
        <v>-1.0744246875277723</v>
      </c>
      <c r="B669">
        <f t="shared" si="21"/>
        <v>1.1543884091691512</v>
      </c>
      <c r="C669">
        <f t="shared" si="21"/>
        <v>2.3087768183383024</v>
      </c>
      <c r="D669">
        <f t="shared" si="21"/>
        <v>3.4631652275074538</v>
      </c>
    </row>
    <row r="670" spans="1:4" x14ac:dyDescent="0.2">
      <c r="A670">
        <f t="shared" si="22"/>
        <v>-1.0712830948741825</v>
      </c>
      <c r="B670">
        <f t="shared" si="21"/>
        <v>1.1476474693632066</v>
      </c>
      <c r="C670">
        <f t="shared" si="21"/>
        <v>2.2952949387264132</v>
      </c>
      <c r="D670">
        <f t="shared" si="21"/>
        <v>3.4429424080896198</v>
      </c>
    </row>
    <row r="671" spans="1:4" x14ac:dyDescent="0.2">
      <c r="A671">
        <f t="shared" si="22"/>
        <v>-1.0681415022205927</v>
      </c>
      <c r="B671">
        <f t="shared" si="21"/>
        <v>1.1409262687660644</v>
      </c>
      <c r="C671">
        <f t="shared" si="21"/>
        <v>2.2818525375321288</v>
      </c>
      <c r="D671">
        <f t="shared" si="21"/>
        <v>3.4227788062981932</v>
      </c>
    </row>
    <row r="672" spans="1:4" x14ac:dyDescent="0.2">
      <c r="A672">
        <f t="shared" si="22"/>
        <v>-1.0649999095670029</v>
      </c>
      <c r="B672">
        <f t="shared" si="21"/>
        <v>1.1342248073777244</v>
      </c>
      <c r="C672">
        <f t="shared" si="21"/>
        <v>2.2684496147554487</v>
      </c>
      <c r="D672">
        <f t="shared" si="21"/>
        <v>3.4026744221331731</v>
      </c>
    </row>
    <row r="673" spans="1:4" x14ac:dyDescent="0.2">
      <c r="A673">
        <f t="shared" si="22"/>
        <v>-1.061858316913413</v>
      </c>
      <c r="B673">
        <f t="shared" si="21"/>
        <v>1.1275430851981862</v>
      </c>
      <c r="C673">
        <f t="shared" si="21"/>
        <v>2.2550861703963725</v>
      </c>
      <c r="D673">
        <f t="shared" si="21"/>
        <v>3.3826292555945585</v>
      </c>
    </row>
    <row r="674" spans="1:4" x14ac:dyDescent="0.2">
      <c r="A674">
        <f t="shared" si="22"/>
        <v>-1.0587167242598232</v>
      </c>
      <c r="B674">
        <f t="shared" si="21"/>
        <v>1.1208811022274505</v>
      </c>
      <c r="C674">
        <f t="shared" si="21"/>
        <v>2.241762204454901</v>
      </c>
      <c r="D674">
        <f t="shared" si="21"/>
        <v>3.3626433066823518</v>
      </c>
    </row>
    <row r="675" spans="1:4" x14ac:dyDescent="0.2">
      <c r="A675">
        <f t="shared" si="22"/>
        <v>-1.0555751316062334</v>
      </c>
      <c r="B675">
        <f t="shared" si="21"/>
        <v>1.114238858465517</v>
      </c>
      <c r="C675">
        <f t="shared" si="21"/>
        <v>2.2284777169310339</v>
      </c>
      <c r="D675">
        <f t="shared" si="21"/>
        <v>3.3427165753965511</v>
      </c>
    </row>
    <row r="676" spans="1:4" x14ac:dyDescent="0.2">
      <c r="A676">
        <f t="shared" si="22"/>
        <v>-1.0524335389526436</v>
      </c>
      <c r="B676">
        <f t="shared" si="21"/>
        <v>1.1076163539123856</v>
      </c>
      <c r="C676">
        <f t="shared" si="21"/>
        <v>2.2152327078247711</v>
      </c>
      <c r="D676">
        <f t="shared" si="21"/>
        <v>3.3228490617371564</v>
      </c>
    </row>
    <row r="677" spans="1:4" x14ac:dyDescent="0.2">
      <c r="A677">
        <f t="shared" si="22"/>
        <v>-1.0492919462990538</v>
      </c>
      <c r="B677">
        <f t="shared" si="21"/>
        <v>1.1010135885680563</v>
      </c>
      <c r="C677">
        <f t="shared" si="21"/>
        <v>2.2020271771361126</v>
      </c>
      <c r="D677">
        <f t="shared" si="21"/>
        <v>3.3030407657041687</v>
      </c>
    </row>
    <row r="678" spans="1:4" x14ac:dyDescent="0.2">
      <c r="A678">
        <f t="shared" si="22"/>
        <v>-1.0461503536454639</v>
      </c>
      <c r="B678">
        <f t="shared" si="21"/>
        <v>1.0944305624325292</v>
      </c>
      <c r="C678">
        <f t="shared" si="21"/>
        <v>2.1888611248650585</v>
      </c>
      <c r="D678">
        <f t="shared" si="21"/>
        <v>3.2832916872975879</v>
      </c>
    </row>
    <row r="679" spans="1:4" x14ac:dyDescent="0.2">
      <c r="A679">
        <f t="shared" si="22"/>
        <v>-1.0430087609918741</v>
      </c>
      <c r="B679">
        <f t="shared" si="21"/>
        <v>1.0878672755058043</v>
      </c>
      <c r="C679">
        <f t="shared" si="21"/>
        <v>2.1757345510116086</v>
      </c>
      <c r="D679">
        <f t="shared" si="21"/>
        <v>3.2636018265174132</v>
      </c>
    </row>
    <row r="680" spans="1:4" x14ac:dyDescent="0.2">
      <c r="A680">
        <f t="shared" si="22"/>
        <v>-1.0398671683382843</v>
      </c>
      <c r="B680">
        <f t="shared" si="21"/>
        <v>1.0813237277878818</v>
      </c>
      <c r="C680">
        <f t="shared" si="21"/>
        <v>2.1626474555757635</v>
      </c>
      <c r="D680">
        <f t="shared" si="21"/>
        <v>3.2439711833636453</v>
      </c>
    </row>
    <row r="681" spans="1:4" x14ac:dyDescent="0.2">
      <c r="A681">
        <f t="shared" si="22"/>
        <v>-1.0367255756846945</v>
      </c>
      <c r="B681">
        <f t="shared" si="21"/>
        <v>1.0747999192787612</v>
      </c>
      <c r="C681">
        <f t="shared" si="21"/>
        <v>2.1495998385575223</v>
      </c>
      <c r="D681">
        <f t="shared" si="21"/>
        <v>3.2243997578362835</v>
      </c>
    </row>
    <row r="682" spans="1:4" x14ac:dyDescent="0.2">
      <c r="A682">
        <f t="shared" si="22"/>
        <v>-1.0335839830311047</v>
      </c>
      <c r="B682">
        <f t="shared" si="21"/>
        <v>1.0682958499784427</v>
      </c>
      <c r="C682">
        <f t="shared" si="21"/>
        <v>2.1365916999568855</v>
      </c>
      <c r="D682">
        <f t="shared" si="21"/>
        <v>3.2048875499353282</v>
      </c>
    </row>
    <row r="683" spans="1:4" x14ac:dyDescent="0.2">
      <c r="A683">
        <f t="shared" si="22"/>
        <v>-1.0304423903775148</v>
      </c>
      <c r="B683">
        <f t="shared" si="21"/>
        <v>1.0618115198869267</v>
      </c>
      <c r="C683">
        <f t="shared" si="21"/>
        <v>2.1236230397738534</v>
      </c>
      <c r="D683">
        <f t="shared" si="21"/>
        <v>3.1854345596607798</v>
      </c>
    </row>
    <row r="684" spans="1:4" x14ac:dyDescent="0.2">
      <c r="A684">
        <f t="shared" si="22"/>
        <v>-1.027300797723925</v>
      </c>
      <c r="B684">
        <f t="shared" si="21"/>
        <v>1.0553469290042128</v>
      </c>
      <c r="C684">
        <f t="shared" si="21"/>
        <v>2.1106938580084256</v>
      </c>
      <c r="D684">
        <f t="shared" si="21"/>
        <v>3.1660407870126384</v>
      </c>
    </row>
    <row r="685" spans="1:4" x14ac:dyDescent="0.2">
      <c r="A685">
        <f t="shared" si="22"/>
        <v>-1.0241592050703352</v>
      </c>
      <c r="B685">
        <f t="shared" si="21"/>
        <v>1.0489020773303008</v>
      </c>
      <c r="C685">
        <f t="shared" si="21"/>
        <v>2.0978041546606017</v>
      </c>
      <c r="D685">
        <f t="shared" si="21"/>
        <v>3.1467062319909025</v>
      </c>
    </row>
    <row r="686" spans="1:4" x14ac:dyDescent="0.2">
      <c r="A686">
        <f t="shared" si="22"/>
        <v>-1.0210176124167454</v>
      </c>
      <c r="B686">
        <f t="shared" si="21"/>
        <v>1.0424769648651913</v>
      </c>
      <c r="C686">
        <f t="shared" si="21"/>
        <v>2.0849539297303825</v>
      </c>
      <c r="D686">
        <f t="shared" si="21"/>
        <v>3.127430894595574</v>
      </c>
    </row>
    <row r="687" spans="1:4" x14ac:dyDescent="0.2">
      <c r="A687">
        <f t="shared" si="22"/>
        <v>-1.0178760197631556</v>
      </c>
      <c r="B687">
        <f t="shared" si="21"/>
        <v>1.0360715916088838</v>
      </c>
      <c r="C687">
        <f t="shared" si="21"/>
        <v>2.0721431832177677</v>
      </c>
      <c r="D687">
        <f t="shared" si="21"/>
        <v>3.1082147748266515</v>
      </c>
    </row>
    <row r="688" spans="1:4" x14ac:dyDescent="0.2">
      <c r="A688">
        <f t="shared" si="22"/>
        <v>-1.0147344271095657</v>
      </c>
      <c r="B688">
        <f t="shared" si="21"/>
        <v>1.0296859575613786</v>
      </c>
      <c r="C688">
        <f t="shared" si="21"/>
        <v>2.0593719151227572</v>
      </c>
      <c r="D688">
        <f t="shared" si="21"/>
        <v>3.089057872684136</v>
      </c>
    </row>
    <row r="689" spans="1:4" x14ac:dyDescent="0.2">
      <c r="A689">
        <f t="shared" si="22"/>
        <v>-1.0115928344559759</v>
      </c>
      <c r="B689">
        <f t="shared" si="21"/>
        <v>1.0233200627226755</v>
      </c>
      <c r="C689">
        <f t="shared" si="21"/>
        <v>2.046640125445351</v>
      </c>
      <c r="D689">
        <f t="shared" si="21"/>
        <v>3.0699601881680265</v>
      </c>
    </row>
    <row r="690" spans="1:4" x14ac:dyDescent="0.2">
      <c r="A690">
        <f t="shared" si="22"/>
        <v>-1.0084512418023861</v>
      </c>
      <c r="B690">
        <f t="shared" si="21"/>
        <v>1.0169739070927746</v>
      </c>
      <c r="C690">
        <f t="shared" si="21"/>
        <v>2.0339478141855492</v>
      </c>
      <c r="D690">
        <f t="shared" si="21"/>
        <v>3.050921721278324</v>
      </c>
    </row>
    <row r="691" spans="1:4" x14ac:dyDescent="0.2">
      <c r="A691">
        <f t="shared" si="22"/>
        <v>-1.0053096491487963</v>
      </c>
      <c r="B691">
        <f t="shared" si="21"/>
        <v>1.0106474906716758</v>
      </c>
      <c r="C691">
        <f t="shared" si="21"/>
        <v>2.0212949813433516</v>
      </c>
      <c r="D691">
        <f t="shared" si="21"/>
        <v>3.0319424720150274</v>
      </c>
    </row>
    <row r="692" spans="1:4" x14ac:dyDescent="0.2">
      <c r="A692">
        <f t="shared" si="22"/>
        <v>-1.0021680564952065</v>
      </c>
      <c r="B692">
        <f t="shared" si="21"/>
        <v>1.0043408134593794</v>
      </c>
      <c r="C692">
        <f t="shared" si="21"/>
        <v>2.0086816269187588</v>
      </c>
      <c r="D692">
        <f t="shared" si="21"/>
        <v>3.0130224403781383</v>
      </c>
    </row>
    <row r="693" spans="1:4" x14ac:dyDescent="0.2">
      <c r="A693">
        <f t="shared" si="22"/>
        <v>-0.99902646384161664</v>
      </c>
      <c r="B693">
        <f t="shared" si="21"/>
        <v>0.99805387545588498</v>
      </c>
      <c r="C693">
        <f t="shared" si="21"/>
        <v>1.99610775091177</v>
      </c>
      <c r="D693">
        <f t="shared" si="21"/>
        <v>2.9941616263676547</v>
      </c>
    </row>
    <row r="694" spans="1:4" x14ac:dyDescent="0.2">
      <c r="A694">
        <f t="shared" si="22"/>
        <v>-0.99588487118802682</v>
      </c>
      <c r="B694">
        <f t="shared" si="21"/>
        <v>0.9917866766611928</v>
      </c>
      <c r="C694">
        <f t="shared" si="21"/>
        <v>1.9835733533223856</v>
      </c>
      <c r="D694">
        <f t="shared" si="21"/>
        <v>2.9753600299835785</v>
      </c>
    </row>
    <row r="695" spans="1:4" x14ac:dyDescent="0.2">
      <c r="A695">
        <f t="shared" si="22"/>
        <v>-0.992743278534437</v>
      </c>
      <c r="B695">
        <f t="shared" si="21"/>
        <v>0.98553921707530279</v>
      </c>
      <c r="C695">
        <f t="shared" si="21"/>
        <v>1.9710784341506056</v>
      </c>
      <c r="D695">
        <f t="shared" si="21"/>
        <v>2.9566176512259084</v>
      </c>
    </row>
    <row r="696" spans="1:4" x14ac:dyDescent="0.2">
      <c r="A696">
        <f t="shared" si="22"/>
        <v>-0.98960168588084718</v>
      </c>
      <c r="B696">
        <f t="shared" si="21"/>
        <v>0.97931149669821493</v>
      </c>
      <c r="C696">
        <f t="shared" si="21"/>
        <v>1.9586229933964299</v>
      </c>
      <c r="D696">
        <f t="shared" si="21"/>
        <v>2.9379344900946447</v>
      </c>
    </row>
    <row r="697" spans="1:4" x14ac:dyDescent="0.2">
      <c r="A697">
        <f t="shared" si="22"/>
        <v>-0.98646009322725736</v>
      </c>
      <c r="B697">
        <f t="shared" si="21"/>
        <v>0.97310351552992924</v>
      </c>
      <c r="C697">
        <f t="shared" si="21"/>
        <v>1.9462070310598585</v>
      </c>
      <c r="D697">
        <f t="shared" si="21"/>
        <v>2.9193105465897879</v>
      </c>
    </row>
    <row r="698" spans="1:4" x14ac:dyDescent="0.2">
      <c r="A698">
        <f t="shared" si="22"/>
        <v>-0.98331850057366754</v>
      </c>
      <c r="B698">
        <f t="shared" si="21"/>
        <v>0.96691527357044582</v>
      </c>
      <c r="C698">
        <f t="shared" si="21"/>
        <v>1.9338305471408916</v>
      </c>
      <c r="D698">
        <f t="shared" si="21"/>
        <v>2.9007458207113377</v>
      </c>
    </row>
    <row r="699" spans="1:4" x14ac:dyDescent="0.2">
      <c r="A699">
        <f t="shared" si="22"/>
        <v>-0.98017690792007772</v>
      </c>
      <c r="B699">
        <f t="shared" si="21"/>
        <v>0.96074677081976456</v>
      </c>
      <c r="C699">
        <f t="shared" si="21"/>
        <v>1.9214935416395291</v>
      </c>
      <c r="D699">
        <f t="shared" si="21"/>
        <v>2.8822403124592935</v>
      </c>
    </row>
    <row r="700" spans="1:4" x14ac:dyDescent="0.2">
      <c r="A700">
        <f t="shared" si="22"/>
        <v>-0.9770353152664879</v>
      </c>
      <c r="B700">
        <f t="shared" si="21"/>
        <v>0.95459800727788546</v>
      </c>
      <c r="C700">
        <f t="shared" si="21"/>
        <v>1.9091960145557709</v>
      </c>
      <c r="D700">
        <f t="shared" si="21"/>
        <v>2.8637940218336562</v>
      </c>
    </row>
    <row r="701" spans="1:4" x14ac:dyDescent="0.2">
      <c r="A701">
        <f t="shared" si="22"/>
        <v>-0.97389372261289808</v>
      </c>
      <c r="B701">
        <f t="shared" si="21"/>
        <v>0.94846898294480853</v>
      </c>
      <c r="C701">
        <f t="shared" si="21"/>
        <v>1.8969379658896171</v>
      </c>
      <c r="D701">
        <f t="shared" si="21"/>
        <v>2.8454069488344258</v>
      </c>
    </row>
    <row r="702" spans="1:4" x14ac:dyDescent="0.2">
      <c r="A702">
        <f t="shared" si="22"/>
        <v>-0.97075212995930826</v>
      </c>
      <c r="B702">
        <f t="shared" si="21"/>
        <v>0.94235969782053375</v>
      </c>
      <c r="C702">
        <f t="shared" si="21"/>
        <v>1.8847193956410675</v>
      </c>
      <c r="D702">
        <f t="shared" si="21"/>
        <v>2.8270790934616015</v>
      </c>
    </row>
    <row r="703" spans="1:4" x14ac:dyDescent="0.2">
      <c r="A703">
        <f t="shared" si="22"/>
        <v>-0.96761053730571844</v>
      </c>
      <c r="B703">
        <f t="shared" si="21"/>
        <v>0.93627015190506113</v>
      </c>
      <c r="C703">
        <f t="shared" si="21"/>
        <v>1.8725403038101223</v>
      </c>
      <c r="D703">
        <f t="shared" si="21"/>
        <v>2.8088104557151832</v>
      </c>
    </row>
    <row r="704" spans="1:4" x14ac:dyDescent="0.2">
      <c r="A704">
        <f t="shared" si="22"/>
        <v>-0.96446894465212862</v>
      </c>
      <c r="B704">
        <f t="shared" si="21"/>
        <v>0.93020034519839079</v>
      </c>
      <c r="C704">
        <f t="shared" si="21"/>
        <v>1.8604006903967816</v>
      </c>
      <c r="D704">
        <f t="shared" si="21"/>
        <v>2.7906010355951723</v>
      </c>
    </row>
    <row r="705" spans="1:4" x14ac:dyDescent="0.2">
      <c r="A705">
        <f t="shared" si="22"/>
        <v>-0.9613273519985388</v>
      </c>
      <c r="B705">
        <f t="shared" si="21"/>
        <v>0.92415027770052249</v>
      </c>
      <c r="C705">
        <f t="shared" si="21"/>
        <v>1.848300555401045</v>
      </c>
      <c r="D705">
        <f t="shared" si="21"/>
        <v>2.7724508331015674</v>
      </c>
    </row>
    <row r="706" spans="1:4" x14ac:dyDescent="0.2">
      <c r="A706">
        <f t="shared" si="22"/>
        <v>-0.95818575934494898</v>
      </c>
      <c r="B706">
        <f t="shared" si="21"/>
        <v>0.91811994941145647</v>
      </c>
      <c r="C706">
        <f t="shared" si="21"/>
        <v>1.8362398988229129</v>
      </c>
      <c r="D706">
        <f t="shared" si="21"/>
        <v>2.7543598482343694</v>
      </c>
    </row>
    <row r="707" spans="1:4" x14ac:dyDescent="0.2">
      <c r="A707">
        <f t="shared" si="22"/>
        <v>-0.95504416669135916</v>
      </c>
      <c r="B707">
        <f t="shared" si="21"/>
        <v>0.91210936033119261</v>
      </c>
      <c r="C707">
        <f t="shared" si="21"/>
        <v>1.8242187206623852</v>
      </c>
      <c r="D707">
        <f t="shared" si="21"/>
        <v>2.7363280809935779</v>
      </c>
    </row>
    <row r="708" spans="1:4" x14ac:dyDescent="0.2">
      <c r="A708">
        <f t="shared" si="22"/>
        <v>-0.95190257403776934</v>
      </c>
      <c r="B708">
        <f t="shared" si="21"/>
        <v>0.90611851045973091</v>
      </c>
      <c r="C708">
        <f t="shared" si="21"/>
        <v>1.8122370209194618</v>
      </c>
      <c r="D708">
        <f t="shared" si="21"/>
        <v>2.7183555313791929</v>
      </c>
    </row>
    <row r="709" spans="1:4" x14ac:dyDescent="0.2">
      <c r="A709">
        <f t="shared" si="22"/>
        <v>-0.94876098138417952</v>
      </c>
      <c r="B709">
        <f t="shared" si="21"/>
        <v>0.90014739979707148</v>
      </c>
      <c r="C709">
        <f t="shared" si="21"/>
        <v>1.800294799594143</v>
      </c>
      <c r="D709">
        <f t="shared" si="21"/>
        <v>2.7004421993912144</v>
      </c>
    </row>
    <row r="710" spans="1:4" x14ac:dyDescent="0.2">
      <c r="A710">
        <f t="shared" si="22"/>
        <v>-0.94561938873058971</v>
      </c>
      <c r="B710">
        <f t="shared" si="21"/>
        <v>0.8941960283432141</v>
      </c>
      <c r="C710">
        <f t="shared" si="21"/>
        <v>1.7883920566864282</v>
      </c>
      <c r="D710">
        <f t="shared" si="21"/>
        <v>2.6825880850296424</v>
      </c>
    </row>
    <row r="711" spans="1:4" x14ac:dyDescent="0.2">
      <c r="A711">
        <f t="shared" si="22"/>
        <v>-0.94247779607699989</v>
      </c>
      <c r="B711">
        <f t="shared" si="21"/>
        <v>0.88826439609815899</v>
      </c>
      <c r="C711">
        <f t="shared" si="21"/>
        <v>1.776528792196318</v>
      </c>
      <c r="D711">
        <f t="shared" si="21"/>
        <v>2.6647931882944769</v>
      </c>
    </row>
    <row r="712" spans="1:4" x14ac:dyDescent="0.2">
      <c r="A712">
        <f t="shared" si="22"/>
        <v>-0.93933620342341007</v>
      </c>
      <c r="B712">
        <f t="shared" si="21"/>
        <v>0.88235250306190605</v>
      </c>
      <c r="C712">
        <f t="shared" si="21"/>
        <v>1.7647050061238121</v>
      </c>
      <c r="D712">
        <f t="shared" si="21"/>
        <v>2.6470575091857182</v>
      </c>
    </row>
    <row r="713" spans="1:4" x14ac:dyDescent="0.2">
      <c r="A713">
        <f t="shared" si="22"/>
        <v>-0.93619461076982025</v>
      </c>
      <c r="B713">
        <f t="shared" si="21"/>
        <v>0.87646034923445526</v>
      </c>
      <c r="C713">
        <f t="shared" si="21"/>
        <v>1.7529206984689105</v>
      </c>
      <c r="D713">
        <f t="shared" si="21"/>
        <v>2.6293810477033657</v>
      </c>
    </row>
    <row r="714" spans="1:4" x14ac:dyDescent="0.2">
      <c r="A714">
        <f t="shared" si="22"/>
        <v>-0.93305301811623043</v>
      </c>
      <c r="B714">
        <f t="shared" si="21"/>
        <v>0.87058793461580664</v>
      </c>
      <c r="C714">
        <f t="shared" si="21"/>
        <v>1.7411758692316133</v>
      </c>
      <c r="D714">
        <f t="shared" si="21"/>
        <v>2.61176380384742</v>
      </c>
    </row>
    <row r="715" spans="1:4" x14ac:dyDescent="0.2">
      <c r="A715">
        <f t="shared" si="22"/>
        <v>-0.92991142546264061</v>
      </c>
      <c r="B715">
        <f t="shared" si="21"/>
        <v>0.86473525920596017</v>
      </c>
      <c r="C715">
        <f t="shared" si="21"/>
        <v>1.7294705184119203</v>
      </c>
      <c r="D715">
        <f t="shared" si="21"/>
        <v>2.5942057776178804</v>
      </c>
    </row>
    <row r="716" spans="1:4" x14ac:dyDescent="0.2">
      <c r="A716">
        <f t="shared" si="22"/>
        <v>-0.92676983280905079</v>
      </c>
      <c r="B716">
        <f t="shared" ref="B716:D779" si="23">B$8*POWER($A716,2)</f>
        <v>0.85890232300491598</v>
      </c>
      <c r="C716">
        <f t="shared" si="23"/>
        <v>1.717804646009832</v>
      </c>
      <c r="D716">
        <f t="shared" si="23"/>
        <v>2.5767069690147482</v>
      </c>
    </row>
    <row r="717" spans="1:4" x14ac:dyDescent="0.2">
      <c r="A717">
        <f t="shared" ref="A717:A780" si="24">A716+B$3</f>
        <v>-0.92362824015546097</v>
      </c>
      <c r="B717">
        <f t="shared" si="23"/>
        <v>0.85308912601267384</v>
      </c>
      <c r="C717">
        <f t="shared" si="23"/>
        <v>1.7061782520253477</v>
      </c>
      <c r="D717">
        <f t="shared" si="23"/>
        <v>2.5592673780380215</v>
      </c>
    </row>
    <row r="718" spans="1:4" x14ac:dyDescent="0.2">
      <c r="A718">
        <f t="shared" si="24"/>
        <v>-0.92048664750187115</v>
      </c>
      <c r="B718">
        <f t="shared" si="23"/>
        <v>0.84729566822923397</v>
      </c>
      <c r="C718">
        <f t="shared" si="23"/>
        <v>1.6945913364584679</v>
      </c>
      <c r="D718">
        <f t="shared" si="23"/>
        <v>2.5418870046877018</v>
      </c>
    </row>
    <row r="719" spans="1:4" x14ac:dyDescent="0.2">
      <c r="A719">
        <f t="shared" si="24"/>
        <v>-0.91734505484828133</v>
      </c>
      <c r="B719">
        <f t="shared" si="23"/>
        <v>0.84152194965459626</v>
      </c>
      <c r="C719">
        <f t="shared" si="23"/>
        <v>1.6830438993091925</v>
      </c>
      <c r="D719">
        <f t="shared" si="23"/>
        <v>2.524565848963789</v>
      </c>
    </row>
    <row r="720" spans="1:4" x14ac:dyDescent="0.2">
      <c r="A720">
        <f t="shared" si="24"/>
        <v>-0.91420346219469151</v>
      </c>
      <c r="B720">
        <f t="shared" si="23"/>
        <v>0.83576797028876071</v>
      </c>
      <c r="C720">
        <f t="shared" si="23"/>
        <v>1.6715359405775214</v>
      </c>
      <c r="D720">
        <f t="shared" si="23"/>
        <v>2.5073039108662822</v>
      </c>
    </row>
    <row r="721" spans="1:4" x14ac:dyDescent="0.2">
      <c r="A721">
        <f t="shared" si="24"/>
        <v>-0.91106186954110169</v>
      </c>
      <c r="B721">
        <f t="shared" si="23"/>
        <v>0.83003373013172743</v>
      </c>
      <c r="C721">
        <f t="shared" si="23"/>
        <v>1.6600674602634549</v>
      </c>
      <c r="D721">
        <f t="shared" si="23"/>
        <v>2.4901011903951824</v>
      </c>
    </row>
    <row r="722" spans="1:4" x14ac:dyDescent="0.2">
      <c r="A722">
        <f t="shared" si="24"/>
        <v>-0.90792027688751187</v>
      </c>
      <c r="B722">
        <f t="shared" si="23"/>
        <v>0.8243192291834962</v>
      </c>
      <c r="C722">
        <f t="shared" si="23"/>
        <v>1.6486384583669924</v>
      </c>
      <c r="D722">
        <f t="shared" si="23"/>
        <v>2.4729576875504886</v>
      </c>
    </row>
    <row r="723" spans="1:4" x14ac:dyDescent="0.2">
      <c r="A723">
        <f t="shared" si="24"/>
        <v>-0.90477868423392205</v>
      </c>
      <c r="B723">
        <f t="shared" si="23"/>
        <v>0.81862446744406725</v>
      </c>
      <c r="C723">
        <f t="shared" si="23"/>
        <v>1.6372489348881345</v>
      </c>
      <c r="D723">
        <f t="shared" si="23"/>
        <v>2.4558734023322017</v>
      </c>
    </row>
    <row r="724" spans="1:4" x14ac:dyDescent="0.2">
      <c r="A724">
        <f t="shared" si="24"/>
        <v>-0.90163709158033223</v>
      </c>
      <c r="B724">
        <f t="shared" si="23"/>
        <v>0.81294944491344046</v>
      </c>
      <c r="C724">
        <f t="shared" si="23"/>
        <v>1.6258988898268809</v>
      </c>
      <c r="D724">
        <f t="shared" si="23"/>
        <v>2.4388483347403214</v>
      </c>
    </row>
    <row r="725" spans="1:4" x14ac:dyDescent="0.2">
      <c r="A725">
        <f t="shared" si="24"/>
        <v>-0.89849549892674241</v>
      </c>
      <c r="B725">
        <f t="shared" si="23"/>
        <v>0.80729416159161582</v>
      </c>
      <c r="C725">
        <f t="shared" si="23"/>
        <v>1.6145883231832316</v>
      </c>
      <c r="D725">
        <f t="shared" si="23"/>
        <v>2.4218824847748475</v>
      </c>
    </row>
    <row r="726" spans="1:4" x14ac:dyDescent="0.2">
      <c r="A726">
        <f t="shared" si="24"/>
        <v>-0.89535390627315259</v>
      </c>
      <c r="B726">
        <f t="shared" si="23"/>
        <v>0.80165861747859335</v>
      </c>
      <c r="C726">
        <f t="shared" si="23"/>
        <v>1.6033172349571867</v>
      </c>
      <c r="D726">
        <f t="shared" si="23"/>
        <v>2.40497585243578</v>
      </c>
    </row>
    <row r="727" spans="1:4" x14ac:dyDescent="0.2">
      <c r="A727">
        <f t="shared" si="24"/>
        <v>-0.89221231361956277</v>
      </c>
      <c r="B727">
        <f t="shared" si="23"/>
        <v>0.79604281257437304</v>
      </c>
      <c r="C727">
        <f t="shared" si="23"/>
        <v>1.5920856251487461</v>
      </c>
      <c r="D727">
        <f t="shared" si="23"/>
        <v>2.3881284377231191</v>
      </c>
    </row>
    <row r="728" spans="1:4" x14ac:dyDescent="0.2">
      <c r="A728">
        <f t="shared" si="24"/>
        <v>-0.88907072096597295</v>
      </c>
      <c r="B728">
        <f t="shared" si="23"/>
        <v>0.79044674687895489</v>
      </c>
      <c r="C728">
        <f t="shared" si="23"/>
        <v>1.5808934937579098</v>
      </c>
      <c r="D728">
        <f t="shared" si="23"/>
        <v>2.3713402406368647</v>
      </c>
    </row>
    <row r="729" spans="1:4" x14ac:dyDescent="0.2">
      <c r="A729">
        <f t="shared" si="24"/>
        <v>-0.88592912831238313</v>
      </c>
      <c r="B729">
        <f t="shared" si="23"/>
        <v>0.78487042039233901</v>
      </c>
      <c r="C729">
        <f t="shared" si="23"/>
        <v>1.569740840784678</v>
      </c>
      <c r="D729">
        <f t="shared" si="23"/>
        <v>2.3546112611770171</v>
      </c>
    </row>
    <row r="730" spans="1:4" x14ac:dyDescent="0.2">
      <c r="A730">
        <f t="shared" si="24"/>
        <v>-0.88278753565879331</v>
      </c>
      <c r="B730">
        <f t="shared" si="23"/>
        <v>0.77931383311452529</v>
      </c>
      <c r="C730">
        <f t="shared" si="23"/>
        <v>1.5586276662290506</v>
      </c>
      <c r="D730">
        <f t="shared" si="23"/>
        <v>2.3379414993435761</v>
      </c>
    </row>
    <row r="731" spans="1:4" x14ac:dyDescent="0.2">
      <c r="A731">
        <f t="shared" si="24"/>
        <v>-0.87964594300520349</v>
      </c>
      <c r="B731">
        <f t="shared" si="23"/>
        <v>0.77377698504551373</v>
      </c>
      <c r="C731">
        <f t="shared" si="23"/>
        <v>1.5475539700910275</v>
      </c>
      <c r="D731">
        <f t="shared" si="23"/>
        <v>2.3213309551365411</v>
      </c>
    </row>
    <row r="732" spans="1:4" x14ac:dyDescent="0.2">
      <c r="A732">
        <f t="shared" si="24"/>
        <v>-0.87650435035161367</v>
      </c>
      <c r="B732">
        <f t="shared" si="23"/>
        <v>0.76825987618530434</v>
      </c>
      <c r="C732">
        <f t="shared" si="23"/>
        <v>1.5365197523706087</v>
      </c>
      <c r="D732">
        <f t="shared" si="23"/>
        <v>2.304779628555913</v>
      </c>
    </row>
    <row r="733" spans="1:4" x14ac:dyDescent="0.2">
      <c r="A733">
        <f t="shared" si="24"/>
        <v>-0.87336275769802385</v>
      </c>
      <c r="B733">
        <f t="shared" si="23"/>
        <v>0.7627625065338971</v>
      </c>
      <c r="C733">
        <f t="shared" si="23"/>
        <v>1.5255250130677942</v>
      </c>
      <c r="D733">
        <f t="shared" si="23"/>
        <v>2.2882875196016914</v>
      </c>
    </row>
    <row r="734" spans="1:4" x14ac:dyDescent="0.2">
      <c r="A734">
        <f t="shared" si="24"/>
        <v>-0.87022116504443403</v>
      </c>
      <c r="B734">
        <f t="shared" si="23"/>
        <v>0.75728487609129214</v>
      </c>
      <c r="C734">
        <f t="shared" si="23"/>
        <v>1.5145697521825843</v>
      </c>
      <c r="D734">
        <f t="shared" si="23"/>
        <v>2.2718546282738763</v>
      </c>
    </row>
    <row r="735" spans="1:4" x14ac:dyDescent="0.2">
      <c r="A735">
        <f t="shared" si="24"/>
        <v>-0.86707957239084421</v>
      </c>
      <c r="B735">
        <f t="shared" si="23"/>
        <v>0.75182698485748922</v>
      </c>
      <c r="C735">
        <f t="shared" si="23"/>
        <v>1.5036539697149784</v>
      </c>
      <c r="D735">
        <f t="shared" si="23"/>
        <v>2.2554809545724677</v>
      </c>
    </row>
    <row r="736" spans="1:4" x14ac:dyDescent="0.2">
      <c r="A736">
        <f t="shared" si="24"/>
        <v>-0.86393797973725439</v>
      </c>
      <c r="B736">
        <f t="shared" si="23"/>
        <v>0.74638883283248858</v>
      </c>
      <c r="C736">
        <f t="shared" si="23"/>
        <v>1.4927776656649772</v>
      </c>
      <c r="D736">
        <f t="shared" si="23"/>
        <v>2.2391664984974655</v>
      </c>
    </row>
    <row r="737" spans="1:4" x14ac:dyDescent="0.2">
      <c r="A737">
        <f t="shared" si="24"/>
        <v>-0.86079638708366457</v>
      </c>
      <c r="B737">
        <f t="shared" si="23"/>
        <v>0.7409704200162901</v>
      </c>
      <c r="C737">
        <f t="shared" si="23"/>
        <v>1.4819408400325802</v>
      </c>
      <c r="D737">
        <f t="shared" si="23"/>
        <v>2.2229112600488703</v>
      </c>
    </row>
    <row r="738" spans="1:4" x14ac:dyDescent="0.2">
      <c r="A738">
        <f t="shared" si="24"/>
        <v>-0.85765479443007475</v>
      </c>
      <c r="B738">
        <f t="shared" si="23"/>
        <v>0.73557174640889378</v>
      </c>
      <c r="C738">
        <f t="shared" si="23"/>
        <v>1.4711434928177876</v>
      </c>
      <c r="D738">
        <f t="shared" si="23"/>
        <v>2.2067152392266811</v>
      </c>
    </row>
    <row r="739" spans="1:4" x14ac:dyDescent="0.2">
      <c r="A739">
        <f t="shared" si="24"/>
        <v>-0.85451320177648493</v>
      </c>
      <c r="B739">
        <f t="shared" si="23"/>
        <v>0.73019281201029962</v>
      </c>
      <c r="C739">
        <f t="shared" si="23"/>
        <v>1.4603856240205992</v>
      </c>
      <c r="D739">
        <f t="shared" si="23"/>
        <v>2.1905784360308989</v>
      </c>
    </row>
    <row r="740" spans="1:4" x14ac:dyDescent="0.2">
      <c r="A740">
        <f t="shared" si="24"/>
        <v>-0.85137160912289511</v>
      </c>
      <c r="B740">
        <f t="shared" si="23"/>
        <v>0.72483361682050773</v>
      </c>
      <c r="C740">
        <f t="shared" si="23"/>
        <v>1.4496672336410155</v>
      </c>
      <c r="D740">
        <f t="shared" si="23"/>
        <v>2.1745008504615231</v>
      </c>
    </row>
    <row r="741" spans="1:4" x14ac:dyDescent="0.2">
      <c r="A741">
        <f t="shared" si="24"/>
        <v>-0.84823001646930529</v>
      </c>
      <c r="B741">
        <f t="shared" si="23"/>
        <v>0.71949416083951789</v>
      </c>
      <c r="C741">
        <f t="shared" si="23"/>
        <v>1.4389883216790358</v>
      </c>
      <c r="D741">
        <f t="shared" si="23"/>
        <v>2.1584824825185538</v>
      </c>
    </row>
    <row r="742" spans="1:4" x14ac:dyDescent="0.2">
      <c r="A742">
        <f t="shared" si="24"/>
        <v>-0.84508842381571547</v>
      </c>
      <c r="B742">
        <f t="shared" si="23"/>
        <v>0.71417444406733033</v>
      </c>
      <c r="C742">
        <f t="shared" si="23"/>
        <v>1.4283488881346607</v>
      </c>
      <c r="D742">
        <f t="shared" si="23"/>
        <v>2.142523332201991</v>
      </c>
    </row>
    <row r="743" spans="1:4" x14ac:dyDescent="0.2">
      <c r="A743">
        <f t="shared" si="24"/>
        <v>-0.84194683116212565</v>
      </c>
      <c r="B743">
        <f t="shared" si="23"/>
        <v>0.70887446650394492</v>
      </c>
      <c r="C743">
        <f t="shared" si="23"/>
        <v>1.4177489330078898</v>
      </c>
      <c r="D743">
        <f t="shared" si="23"/>
        <v>2.1266233995118347</v>
      </c>
    </row>
    <row r="744" spans="1:4" x14ac:dyDescent="0.2">
      <c r="A744">
        <f t="shared" si="24"/>
        <v>-0.83880523850853583</v>
      </c>
      <c r="B744">
        <f t="shared" si="23"/>
        <v>0.70359422814936168</v>
      </c>
      <c r="C744">
        <f t="shared" si="23"/>
        <v>1.4071884562987234</v>
      </c>
      <c r="D744">
        <f t="shared" si="23"/>
        <v>2.1107826844480853</v>
      </c>
    </row>
    <row r="745" spans="1:4" x14ac:dyDescent="0.2">
      <c r="A745">
        <f t="shared" si="24"/>
        <v>-0.83566364585494601</v>
      </c>
      <c r="B745">
        <f t="shared" si="23"/>
        <v>0.69833372900358059</v>
      </c>
      <c r="C745">
        <f t="shared" si="23"/>
        <v>1.3966674580071612</v>
      </c>
      <c r="D745">
        <f t="shared" si="23"/>
        <v>2.0950011870107419</v>
      </c>
    </row>
    <row r="746" spans="1:4" x14ac:dyDescent="0.2">
      <c r="A746">
        <f t="shared" si="24"/>
        <v>-0.83252205320135619</v>
      </c>
      <c r="B746">
        <f t="shared" si="23"/>
        <v>0.69309296906660178</v>
      </c>
      <c r="C746">
        <f t="shared" si="23"/>
        <v>1.3861859381332036</v>
      </c>
      <c r="D746">
        <f t="shared" si="23"/>
        <v>2.0792789071998055</v>
      </c>
    </row>
    <row r="747" spans="1:4" x14ac:dyDescent="0.2">
      <c r="A747">
        <f t="shared" si="24"/>
        <v>-0.82938046054776637</v>
      </c>
      <c r="B747">
        <f t="shared" si="23"/>
        <v>0.68787194833842502</v>
      </c>
      <c r="C747">
        <f t="shared" si="23"/>
        <v>1.37574389667685</v>
      </c>
      <c r="D747">
        <f t="shared" si="23"/>
        <v>2.0636158450152751</v>
      </c>
    </row>
    <row r="748" spans="1:4" x14ac:dyDescent="0.2">
      <c r="A748">
        <f t="shared" si="24"/>
        <v>-0.82623886789417655</v>
      </c>
      <c r="B748">
        <f t="shared" si="23"/>
        <v>0.68267066681905053</v>
      </c>
      <c r="C748">
        <f t="shared" si="23"/>
        <v>1.3653413336381011</v>
      </c>
      <c r="D748">
        <f t="shared" si="23"/>
        <v>2.0480120004571516</v>
      </c>
    </row>
    <row r="749" spans="1:4" x14ac:dyDescent="0.2">
      <c r="A749">
        <f t="shared" si="24"/>
        <v>-0.82309727524058673</v>
      </c>
      <c r="B749">
        <f t="shared" si="23"/>
        <v>0.6774891245084782</v>
      </c>
      <c r="C749">
        <f t="shared" si="23"/>
        <v>1.3549782490169564</v>
      </c>
      <c r="D749">
        <f t="shared" si="23"/>
        <v>2.0324673735254346</v>
      </c>
    </row>
    <row r="750" spans="1:4" x14ac:dyDescent="0.2">
      <c r="A750">
        <f t="shared" si="24"/>
        <v>-0.81995568258699691</v>
      </c>
      <c r="B750">
        <f t="shared" si="23"/>
        <v>0.67232732140670803</v>
      </c>
      <c r="C750">
        <f t="shared" si="23"/>
        <v>1.3446546428134161</v>
      </c>
      <c r="D750">
        <f t="shared" si="23"/>
        <v>2.0169819642201241</v>
      </c>
    </row>
    <row r="751" spans="1:4" x14ac:dyDescent="0.2">
      <c r="A751">
        <f t="shared" si="24"/>
        <v>-0.81681408993340709</v>
      </c>
      <c r="B751">
        <f t="shared" si="23"/>
        <v>0.66718525751374003</v>
      </c>
      <c r="C751">
        <f t="shared" si="23"/>
        <v>1.3343705150274801</v>
      </c>
      <c r="D751">
        <f t="shared" si="23"/>
        <v>2.0015557725412201</v>
      </c>
    </row>
    <row r="752" spans="1:4" x14ac:dyDescent="0.2">
      <c r="A752">
        <f t="shared" si="24"/>
        <v>-0.81367249727981728</v>
      </c>
      <c r="B752">
        <f t="shared" si="23"/>
        <v>0.66206293282957429</v>
      </c>
      <c r="C752">
        <f t="shared" si="23"/>
        <v>1.3241258656591486</v>
      </c>
      <c r="D752">
        <f t="shared" si="23"/>
        <v>1.986188798488723</v>
      </c>
    </row>
    <row r="753" spans="1:4" x14ac:dyDescent="0.2">
      <c r="A753">
        <f t="shared" si="24"/>
        <v>-0.81053090462622746</v>
      </c>
      <c r="B753">
        <f t="shared" si="23"/>
        <v>0.65696034735421061</v>
      </c>
      <c r="C753">
        <f t="shared" si="23"/>
        <v>1.3139206947084212</v>
      </c>
      <c r="D753">
        <f t="shared" si="23"/>
        <v>1.9708810420626319</v>
      </c>
    </row>
    <row r="754" spans="1:4" x14ac:dyDescent="0.2">
      <c r="A754">
        <f t="shared" si="24"/>
        <v>-0.80738931197263764</v>
      </c>
      <c r="B754">
        <f t="shared" si="23"/>
        <v>0.65187750108764919</v>
      </c>
      <c r="C754">
        <f t="shared" si="23"/>
        <v>1.3037550021752984</v>
      </c>
      <c r="D754">
        <f t="shared" si="23"/>
        <v>1.9556325032629476</v>
      </c>
    </row>
    <row r="755" spans="1:4" x14ac:dyDescent="0.2">
      <c r="A755">
        <f t="shared" si="24"/>
        <v>-0.80424771931904782</v>
      </c>
      <c r="B755">
        <f t="shared" si="23"/>
        <v>0.64681439402988994</v>
      </c>
      <c r="C755">
        <f t="shared" si="23"/>
        <v>1.2936287880597799</v>
      </c>
      <c r="D755">
        <f t="shared" si="23"/>
        <v>1.9404431820896697</v>
      </c>
    </row>
    <row r="756" spans="1:4" x14ac:dyDescent="0.2">
      <c r="A756">
        <f t="shared" si="24"/>
        <v>-0.801106126665458</v>
      </c>
      <c r="B756">
        <f t="shared" si="23"/>
        <v>0.64177102618093285</v>
      </c>
      <c r="C756">
        <f t="shared" si="23"/>
        <v>1.2835420523618657</v>
      </c>
      <c r="D756">
        <f t="shared" si="23"/>
        <v>1.9253130785427985</v>
      </c>
    </row>
    <row r="757" spans="1:4" x14ac:dyDescent="0.2">
      <c r="A757">
        <f t="shared" si="24"/>
        <v>-0.79796453401186818</v>
      </c>
      <c r="B757">
        <f t="shared" si="23"/>
        <v>0.63674739754077792</v>
      </c>
      <c r="C757">
        <f t="shared" si="23"/>
        <v>1.2734947950815558</v>
      </c>
      <c r="D757">
        <f t="shared" si="23"/>
        <v>1.9102421926223339</v>
      </c>
    </row>
    <row r="758" spans="1:4" x14ac:dyDescent="0.2">
      <c r="A758">
        <f t="shared" si="24"/>
        <v>-0.79482294135827836</v>
      </c>
      <c r="B758">
        <f t="shared" si="23"/>
        <v>0.63174350810942514</v>
      </c>
      <c r="C758">
        <f t="shared" si="23"/>
        <v>1.2634870162188503</v>
      </c>
      <c r="D758">
        <f t="shared" si="23"/>
        <v>1.8952305243282754</v>
      </c>
    </row>
    <row r="759" spans="1:4" x14ac:dyDescent="0.2">
      <c r="A759">
        <f t="shared" si="24"/>
        <v>-0.79168134870468854</v>
      </c>
      <c r="B759">
        <f t="shared" si="23"/>
        <v>0.62675935788687465</v>
      </c>
      <c r="C759">
        <f t="shared" si="23"/>
        <v>1.2535187157737493</v>
      </c>
      <c r="D759">
        <f t="shared" si="23"/>
        <v>1.8802780736606239</v>
      </c>
    </row>
    <row r="760" spans="1:4" x14ac:dyDescent="0.2">
      <c r="A760">
        <f t="shared" si="24"/>
        <v>-0.78853975605109872</v>
      </c>
      <c r="B760">
        <f t="shared" si="23"/>
        <v>0.62179494687312631</v>
      </c>
      <c r="C760">
        <f t="shared" si="23"/>
        <v>1.2435898937462526</v>
      </c>
      <c r="D760">
        <f t="shared" si="23"/>
        <v>1.8653848406193789</v>
      </c>
    </row>
    <row r="761" spans="1:4" x14ac:dyDescent="0.2">
      <c r="A761">
        <f t="shared" si="24"/>
        <v>-0.7853981633975089</v>
      </c>
      <c r="B761">
        <f t="shared" si="23"/>
        <v>0.61685027506818013</v>
      </c>
      <c r="C761">
        <f t="shared" si="23"/>
        <v>1.2337005501363603</v>
      </c>
      <c r="D761">
        <f t="shared" si="23"/>
        <v>1.8505508252045404</v>
      </c>
    </row>
    <row r="762" spans="1:4" x14ac:dyDescent="0.2">
      <c r="A762">
        <f t="shared" si="24"/>
        <v>-0.78225657074391908</v>
      </c>
      <c r="B762">
        <f t="shared" si="23"/>
        <v>0.61192534247203612</v>
      </c>
      <c r="C762">
        <f t="shared" si="23"/>
        <v>1.2238506849440722</v>
      </c>
      <c r="D762">
        <f t="shared" si="23"/>
        <v>1.8357760274161083</v>
      </c>
    </row>
    <row r="763" spans="1:4" x14ac:dyDescent="0.2">
      <c r="A763">
        <f t="shared" si="24"/>
        <v>-0.77911497809032926</v>
      </c>
      <c r="B763">
        <f t="shared" si="23"/>
        <v>0.60702014908469426</v>
      </c>
      <c r="C763">
        <f t="shared" si="23"/>
        <v>1.2140402981693885</v>
      </c>
      <c r="D763">
        <f t="shared" si="23"/>
        <v>1.8210604472540828</v>
      </c>
    </row>
    <row r="764" spans="1:4" x14ac:dyDescent="0.2">
      <c r="A764">
        <f t="shared" si="24"/>
        <v>-0.77597338543673944</v>
      </c>
      <c r="B764">
        <f t="shared" si="23"/>
        <v>0.60213469490615457</v>
      </c>
      <c r="C764">
        <f t="shared" si="23"/>
        <v>1.2042693898123091</v>
      </c>
      <c r="D764">
        <f t="shared" si="23"/>
        <v>1.8064040847184637</v>
      </c>
    </row>
    <row r="765" spans="1:4" x14ac:dyDescent="0.2">
      <c r="A765">
        <f t="shared" si="24"/>
        <v>-0.77283179278314962</v>
      </c>
      <c r="B765">
        <f t="shared" si="23"/>
        <v>0.59726897993641714</v>
      </c>
      <c r="C765">
        <f t="shared" si="23"/>
        <v>1.1945379598728343</v>
      </c>
      <c r="D765">
        <f t="shared" si="23"/>
        <v>1.7918069398092515</v>
      </c>
    </row>
    <row r="766" spans="1:4" x14ac:dyDescent="0.2">
      <c r="A766">
        <f t="shared" si="24"/>
        <v>-0.7696902001295598</v>
      </c>
      <c r="B766">
        <f t="shared" si="23"/>
        <v>0.59242300417548177</v>
      </c>
      <c r="C766">
        <f t="shared" si="23"/>
        <v>1.1848460083509635</v>
      </c>
      <c r="D766">
        <f t="shared" si="23"/>
        <v>1.7772690125264452</v>
      </c>
    </row>
    <row r="767" spans="1:4" x14ac:dyDescent="0.2">
      <c r="A767">
        <f t="shared" si="24"/>
        <v>-0.76654860747596998</v>
      </c>
      <c r="B767">
        <f t="shared" si="23"/>
        <v>0.58759676762334867</v>
      </c>
      <c r="C767">
        <f t="shared" si="23"/>
        <v>1.1751935352466973</v>
      </c>
      <c r="D767">
        <f t="shared" si="23"/>
        <v>1.762790302870046</v>
      </c>
    </row>
    <row r="768" spans="1:4" x14ac:dyDescent="0.2">
      <c r="A768">
        <f t="shared" si="24"/>
        <v>-0.76340701482238016</v>
      </c>
      <c r="B768">
        <f t="shared" si="23"/>
        <v>0.58279027028001773</v>
      </c>
      <c r="C768">
        <f t="shared" si="23"/>
        <v>1.1655805405600355</v>
      </c>
      <c r="D768">
        <f t="shared" si="23"/>
        <v>1.7483708108400533</v>
      </c>
    </row>
    <row r="769" spans="1:4" x14ac:dyDescent="0.2">
      <c r="A769">
        <f t="shared" si="24"/>
        <v>-0.76026542216879034</v>
      </c>
      <c r="B769">
        <f t="shared" si="23"/>
        <v>0.57800351214548895</v>
      </c>
      <c r="C769">
        <f t="shared" si="23"/>
        <v>1.1560070242909779</v>
      </c>
      <c r="D769">
        <f t="shared" si="23"/>
        <v>1.7340105364364669</v>
      </c>
    </row>
    <row r="770" spans="1:4" x14ac:dyDescent="0.2">
      <c r="A770">
        <f t="shared" si="24"/>
        <v>-0.75712382951520052</v>
      </c>
      <c r="B770">
        <f t="shared" si="23"/>
        <v>0.57323649321976244</v>
      </c>
      <c r="C770">
        <f t="shared" si="23"/>
        <v>1.1464729864395249</v>
      </c>
      <c r="D770">
        <f t="shared" si="23"/>
        <v>1.7197094796592873</v>
      </c>
    </row>
    <row r="771" spans="1:4" x14ac:dyDescent="0.2">
      <c r="A771">
        <f t="shared" si="24"/>
        <v>-0.7539822368616107</v>
      </c>
      <c r="B771">
        <f t="shared" si="23"/>
        <v>0.56848921350283799</v>
      </c>
      <c r="C771">
        <f t="shared" si="23"/>
        <v>1.136978427005676</v>
      </c>
      <c r="D771">
        <f t="shared" si="23"/>
        <v>1.7054676405085138</v>
      </c>
    </row>
    <row r="772" spans="1:4" x14ac:dyDescent="0.2">
      <c r="A772">
        <f t="shared" si="24"/>
        <v>-0.75084064420802088</v>
      </c>
      <c r="B772">
        <f t="shared" si="23"/>
        <v>0.5637616729947158</v>
      </c>
      <c r="C772">
        <f t="shared" si="23"/>
        <v>1.1275233459894316</v>
      </c>
      <c r="D772">
        <f t="shared" si="23"/>
        <v>1.6912850189841473</v>
      </c>
    </row>
    <row r="773" spans="1:4" x14ac:dyDescent="0.2">
      <c r="A773">
        <f t="shared" si="24"/>
        <v>-0.74769905155443106</v>
      </c>
      <c r="B773">
        <f t="shared" si="23"/>
        <v>0.55905387169539578</v>
      </c>
      <c r="C773">
        <f t="shared" si="23"/>
        <v>1.1181077433907916</v>
      </c>
      <c r="D773">
        <f t="shared" si="23"/>
        <v>1.6771616150861872</v>
      </c>
    </row>
    <row r="774" spans="1:4" x14ac:dyDescent="0.2">
      <c r="A774">
        <f t="shared" si="24"/>
        <v>-0.74455745890084124</v>
      </c>
      <c r="B774">
        <f t="shared" si="23"/>
        <v>0.55436580960487791</v>
      </c>
      <c r="C774">
        <f t="shared" si="23"/>
        <v>1.1087316192097558</v>
      </c>
      <c r="D774">
        <f t="shared" si="23"/>
        <v>1.6630974288146336</v>
      </c>
    </row>
    <row r="775" spans="1:4" x14ac:dyDescent="0.2">
      <c r="A775">
        <f t="shared" si="24"/>
        <v>-0.74141586624725142</v>
      </c>
      <c r="B775">
        <f t="shared" si="23"/>
        <v>0.54969748672316221</v>
      </c>
      <c r="C775">
        <f t="shared" si="23"/>
        <v>1.0993949734463244</v>
      </c>
      <c r="D775">
        <f t="shared" si="23"/>
        <v>1.6490924601694865</v>
      </c>
    </row>
    <row r="776" spans="1:4" x14ac:dyDescent="0.2">
      <c r="A776">
        <f t="shared" si="24"/>
        <v>-0.7382742735936616</v>
      </c>
      <c r="B776">
        <f t="shared" si="23"/>
        <v>0.54504890305024867</v>
      </c>
      <c r="C776">
        <f t="shared" si="23"/>
        <v>1.0900978061004973</v>
      </c>
      <c r="D776">
        <f t="shared" si="23"/>
        <v>1.6351467091507459</v>
      </c>
    </row>
    <row r="777" spans="1:4" x14ac:dyDescent="0.2">
      <c r="A777">
        <f t="shared" si="24"/>
        <v>-0.73513268094007178</v>
      </c>
      <c r="B777">
        <f t="shared" si="23"/>
        <v>0.5404200585861374</v>
      </c>
      <c r="C777">
        <f t="shared" si="23"/>
        <v>1.0808401171722748</v>
      </c>
      <c r="D777">
        <f t="shared" si="23"/>
        <v>1.6212601757584122</v>
      </c>
    </row>
    <row r="778" spans="1:4" x14ac:dyDescent="0.2">
      <c r="A778">
        <f t="shared" si="24"/>
        <v>-0.73199108828648196</v>
      </c>
      <c r="B778">
        <f t="shared" si="23"/>
        <v>0.53581095333082818</v>
      </c>
      <c r="C778">
        <f t="shared" si="23"/>
        <v>1.0716219066616564</v>
      </c>
      <c r="D778">
        <f t="shared" si="23"/>
        <v>1.6074328599924845</v>
      </c>
    </row>
    <row r="779" spans="1:4" x14ac:dyDescent="0.2">
      <c r="A779">
        <f t="shared" si="24"/>
        <v>-0.72884949563289214</v>
      </c>
      <c r="B779">
        <f t="shared" si="23"/>
        <v>0.53122158728432123</v>
      </c>
      <c r="C779">
        <f t="shared" si="23"/>
        <v>1.0624431745686425</v>
      </c>
      <c r="D779">
        <f t="shared" si="23"/>
        <v>1.5936647618529638</v>
      </c>
    </row>
    <row r="780" spans="1:4" x14ac:dyDescent="0.2">
      <c r="A780">
        <f t="shared" si="24"/>
        <v>-0.72570790297930232</v>
      </c>
      <c r="B780">
        <f t="shared" ref="B780:D843" si="25">B$8*POWER($A780,2)</f>
        <v>0.52665196044661644</v>
      </c>
      <c r="C780">
        <f t="shared" si="25"/>
        <v>1.0533039208932329</v>
      </c>
      <c r="D780">
        <f t="shared" si="25"/>
        <v>1.5799558813398493</v>
      </c>
    </row>
    <row r="781" spans="1:4" x14ac:dyDescent="0.2">
      <c r="A781">
        <f t="shared" ref="A781:A844" si="26">A780+B$3</f>
        <v>-0.7225663103257125</v>
      </c>
      <c r="B781">
        <f t="shared" si="25"/>
        <v>0.52210207281771381</v>
      </c>
      <c r="C781">
        <f t="shared" si="25"/>
        <v>1.0442041456354276</v>
      </c>
      <c r="D781">
        <f t="shared" si="25"/>
        <v>1.5663062184531413</v>
      </c>
    </row>
    <row r="782" spans="1:4" x14ac:dyDescent="0.2">
      <c r="A782">
        <f t="shared" si="26"/>
        <v>-0.71942471767212268</v>
      </c>
      <c r="B782">
        <f t="shared" si="25"/>
        <v>0.51757192439761346</v>
      </c>
      <c r="C782">
        <f t="shared" si="25"/>
        <v>1.0351438487952269</v>
      </c>
      <c r="D782">
        <f t="shared" si="25"/>
        <v>1.5527157731928405</v>
      </c>
    </row>
    <row r="783" spans="1:4" x14ac:dyDescent="0.2">
      <c r="A783">
        <f t="shared" si="26"/>
        <v>-0.71628312501853286</v>
      </c>
      <c r="B783">
        <f t="shared" si="25"/>
        <v>0.51306151518631515</v>
      </c>
      <c r="C783">
        <f t="shared" si="25"/>
        <v>1.0261230303726303</v>
      </c>
      <c r="D783">
        <f t="shared" si="25"/>
        <v>1.5391845455589455</v>
      </c>
    </row>
    <row r="784" spans="1:4" x14ac:dyDescent="0.2">
      <c r="A784">
        <f t="shared" si="26"/>
        <v>-0.71314153236494304</v>
      </c>
      <c r="B784">
        <f t="shared" si="25"/>
        <v>0.50857084518381912</v>
      </c>
      <c r="C784">
        <f t="shared" si="25"/>
        <v>1.0171416903676382</v>
      </c>
      <c r="D784">
        <f t="shared" si="25"/>
        <v>1.5257125355514574</v>
      </c>
    </row>
    <row r="785" spans="1:4" x14ac:dyDescent="0.2">
      <c r="A785">
        <f t="shared" si="26"/>
        <v>-0.70999993971135322</v>
      </c>
      <c r="B785">
        <f t="shared" si="25"/>
        <v>0.50409991439012525</v>
      </c>
      <c r="C785">
        <f t="shared" si="25"/>
        <v>1.0081998287802505</v>
      </c>
      <c r="D785">
        <f t="shared" si="25"/>
        <v>1.5122997431703757</v>
      </c>
    </row>
    <row r="786" spans="1:4" x14ac:dyDescent="0.2">
      <c r="A786">
        <f t="shared" si="26"/>
        <v>-0.7068583470577634</v>
      </c>
      <c r="B786">
        <f t="shared" si="25"/>
        <v>0.49964872280523348</v>
      </c>
      <c r="C786">
        <f t="shared" si="25"/>
        <v>0.99929744561046696</v>
      </c>
      <c r="D786">
        <f t="shared" si="25"/>
        <v>1.4989461684157004</v>
      </c>
    </row>
    <row r="787" spans="1:4" x14ac:dyDescent="0.2">
      <c r="A787">
        <f t="shared" si="26"/>
        <v>-0.70371675440417358</v>
      </c>
      <c r="B787">
        <f t="shared" si="25"/>
        <v>0.49521727042914399</v>
      </c>
      <c r="C787">
        <f t="shared" si="25"/>
        <v>0.99043454085828797</v>
      </c>
      <c r="D787">
        <f t="shared" si="25"/>
        <v>1.485651811287432</v>
      </c>
    </row>
    <row r="788" spans="1:4" x14ac:dyDescent="0.2">
      <c r="A788">
        <f t="shared" si="26"/>
        <v>-0.70057516175058376</v>
      </c>
      <c r="B788">
        <f t="shared" si="25"/>
        <v>0.4908055572618566</v>
      </c>
      <c r="C788">
        <f t="shared" si="25"/>
        <v>0.98161111452371319</v>
      </c>
      <c r="D788">
        <f t="shared" si="25"/>
        <v>1.4724166717855698</v>
      </c>
    </row>
    <row r="789" spans="1:4" x14ac:dyDescent="0.2">
      <c r="A789">
        <f t="shared" si="26"/>
        <v>-0.69743356909699394</v>
      </c>
      <c r="B789">
        <f t="shared" si="25"/>
        <v>0.48641358330337142</v>
      </c>
      <c r="C789">
        <f t="shared" si="25"/>
        <v>0.97282716660674284</v>
      </c>
      <c r="D789">
        <f t="shared" si="25"/>
        <v>1.4592407499101143</v>
      </c>
    </row>
    <row r="790" spans="1:4" x14ac:dyDescent="0.2">
      <c r="A790">
        <f t="shared" si="26"/>
        <v>-0.69429197644340412</v>
      </c>
      <c r="B790">
        <f t="shared" si="25"/>
        <v>0.48204134855368841</v>
      </c>
      <c r="C790">
        <f t="shared" si="25"/>
        <v>0.96408269710737682</v>
      </c>
      <c r="D790">
        <f t="shared" si="25"/>
        <v>1.4461240456610653</v>
      </c>
    </row>
    <row r="791" spans="1:4" x14ac:dyDescent="0.2">
      <c r="A791">
        <f t="shared" si="26"/>
        <v>-0.6911503837898143</v>
      </c>
      <c r="B791">
        <f t="shared" si="25"/>
        <v>0.47768885301280761</v>
      </c>
      <c r="C791">
        <f t="shared" si="25"/>
        <v>0.95537770602561523</v>
      </c>
      <c r="D791">
        <f t="shared" si="25"/>
        <v>1.4330665590384228</v>
      </c>
    </row>
    <row r="792" spans="1:4" x14ac:dyDescent="0.2">
      <c r="A792">
        <f t="shared" si="26"/>
        <v>-0.68800879113622448</v>
      </c>
      <c r="B792">
        <f t="shared" si="25"/>
        <v>0.47335609668072898</v>
      </c>
      <c r="C792">
        <f t="shared" si="25"/>
        <v>0.94671219336145795</v>
      </c>
      <c r="D792">
        <f t="shared" si="25"/>
        <v>1.4200682900421868</v>
      </c>
    </row>
    <row r="793" spans="1:4" x14ac:dyDescent="0.2">
      <c r="A793">
        <f t="shared" si="26"/>
        <v>-0.68486719848263466</v>
      </c>
      <c r="B793">
        <f t="shared" si="25"/>
        <v>0.4690430795574525</v>
      </c>
      <c r="C793">
        <f t="shared" si="25"/>
        <v>0.938086159114905</v>
      </c>
      <c r="D793">
        <f t="shared" si="25"/>
        <v>1.4071292386723575</v>
      </c>
    </row>
    <row r="794" spans="1:4" x14ac:dyDescent="0.2">
      <c r="A794">
        <f t="shared" si="26"/>
        <v>-0.68172560582904485</v>
      </c>
      <c r="B794">
        <f t="shared" si="25"/>
        <v>0.46474980164297824</v>
      </c>
      <c r="C794">
        <f t="shared" si="25"/>
        <v>0.92949960328595649</v>
      </c>
      <c r="D794">
        <f t="shared" si="25"/>
        <v>1.3942494049289347</v>
      </c>
    </row>
    <row r="795" spans="1:4" x14ac:dyDescent="0.2">
      <c r="A795">
        <f t="shared" si="26"/>
        <v>-0.67858401317545503</v>
      </c>
      <c r="B795">
        <f t="shared" si="25"/>
        <v>0.46047626293730615</v>
      </c>
      <c r="C795">
        <f t="shared" si="25"/>
        <v>0.92095252587461229</v>
      </c>
      <c r="D795">
        <f t="shared" si="25"/>
        <v>1.3814287888119186</v>
      </c>
    </row>
    <row r="796" spans="1:4" x14ac:dyDescent="0.2">
      <c r="A796">
        <f t="shared" si="26"/>
        <v>-0.67544242052186521</v>
      </c>
      <c r="B796">
        <f t="shared" si="25"/>
        <v>0.45622246344043621</v>
      </c>
      <c r="C796">
        <f t="shared" si="25"/>
        <v>0.91244492688087242</v>
      </c>
      <c r="D796">
        <f t="shared" si="25"/>
        <v>1.3686673903213087</v>
      </c>
    </row>
    <row r="797" spans="1:4" x14ac:dyDescent="0.2">
      <c r="A797">
        <f t="shared" si="26"/>
        <v>-0.67230082786827539</v>
      </c>
      <c r="B797">
        <f t="shared" si="25"/>
        <v>0.45198840315236843</v>
      </c>
      <c r="C797">
        <f t="shared" si="25"/>
        <v>0.90397680630473687</v>
      </c>
      <c r="D797">
        <f t="shared" si="25"/>
        <v>1.3559652094571053</v>
      </c>
    </row>
    <row r="798" spans="1:4" x14ac:dyDescent="0.2">
      <c r="A798">
        <f t="shared" si="26"/>
        <v>-0.66915923521468557</v>
      </c>
      <c r="B798">
        <f t="shared" si="25"/>
        <v>0.44777408207310287</v>
      </c>
      <c r="C798">
        <f t="shared" si="25"/>
        <v>0.89554816414620575</v>
      </c>
      <c r="D798">
        <f t="shared" si="25"/>
        <v>1.3433222462193086</v>
      </c>
    </row>
    <row r="799" spans="1:4" x14ac:dyDescent="0.2">
      <c r="A799">
        <f t="shared" si="26"/>
        <v>-0.66601764256109575</v>
      </c>
      <c r="B799">
        <f t="shared" si="25"/>
        <v>0.44357950020263948</v>
      </c>
      <c r="C799">
        <f t="shared" si="25"/>
        <v>0.88715900040527895</v>
      </c>
      <c r="D799">
        <f t="shared" si="25"/>
        <v>1.3307385006079184</v>
      </c>
    </row>
    <row r="800" spans="1:4" x14ac:dyDescent="0.2">
      <c r="A800">
        <f t="shared" si="26"/>
        <v>-0.66287604990750593</v>
      </c>
      <c r="B800">
        <f t="shared" si="25"/>
        <v>0.43940465754097829</v>
      </c>
      <c r="C800">
        <f t="shared" si="25"/>
        <v>0.87880931508195659</v>
      </c>
      <c r="D800">
        <f t="shared" si="25"/>
        <v>1.3182139726229349</v>
      </c>
    </row>
    <row r="801" spans="1:4" x14ac:dyDescent="0.2">
      <c r="A801">
        <f t="shared" si="26"/>
        <v>-0.65973445725391611</v>
      </c>
      <c r="B801">
        <f t="shared" si="25"/>
        <v>0.43524955408811927</v>
      </c>
      <c r="C801">
        <f t="shared" si="25"/>
        <v>0.87049910817623855</v>
      </c>
      <c r="D801">
        <f t="shared" si="25"/>
        <v>1.3057486622643579</v>
      </c>
    </row>
    <row r="802" spans="1:4" x14ac:dyDescent="0.2">
      <c r="A802">
        <f t="shared" si="26"/>
        <v>-0.65659286460032629</v>
      </c>
      <c r="B802">
        <f t="shared" si="25"/>
        <v>0.43111418984406241</v>
      </c>
      <c r="C802">
        <f t="shared" si="25"/>
        <v>0.86222837968812482</v>
      </c>
      <c r="D802">
        <f t="shared" si="25"/>
        <v>1.2933425695321872</v>
      </c>
    </row>
    <row r="803" spans="1:4" x14ac:dyDescent="0.2">
      <c r="A803">
        <f t="shared" si="26"/>
        <v>-0.65345127194673647</v>
      </c>
      <c r="B803">
        <f t="shared" si="25"/>
        <v>0.42699856480880771</v>
      </c>
      <c r="C803">
        <f t="shared" si="25"/>
        <v>0.85399712961761542</v>
      </c>
      <c r="D803">
        <f t="shared" si="25"/>
        <v>1.2809956944264231</v>
      </c>
    </row>
    <row r="804" spans="1:4" x14ac:dyDescent="0.2">
      <c r="A804">
        <f t="shared" si="26"/>
        <v>-0.65030967929314665</v>
      </c>
      <c r="B804">
        <f t="shared" si="25"/>
        <v>0.42290267898235523</v>
      </c>
      <c r="C804">
        <f t="shared" si="25"/>
        <v>0.84580535796471046</v>
      </c>
      <c r="D804">
        <f t="shared" si="25"/>
        <v>1.2687080369470656</v>
      </c>
    </row>
    <row r="805" spans="1:4" x14ac:dyDescent="0.2">
      <c r="A805">
        <f t="shared" si="26"/>
        <v>-0.64716808663955683</v>
      </c>
      <c r="B805">
        <f t="shared" si="25"/>
        <v>0.41882653236470491</v>
      </c>
      <c r="C805">
        <f t="shared" si="25"/>
        <v>0.83765306472940981</v>
      </c>
      <c r="D805">
        <f t="shared" si="25"/>
        <v>1.2564795970941147</v>
      </c>
    </row>
    <row r="806" spans="1:4" x14ac:dyDescent="0.2">
      <c r="A806">
        <f t="shared" si="26"/>
        <v>-0.64402649398596701</v>
      </c>
      <c r="B806">
        <f t="shared" si="25"/>
        <v>0.4147701249558568</v>
      </c>
      <c r="C806">
        <f t="shared" si="25"/>
        <v>0.8295402499117136</v>
      </c>
      <c r="D806">
        <f t="shared" si="25"/>
        <v>1.2443103748675703</v>
      </c>
    </row>
    <row r="807" spans="1:4" x14ac:dyDescent="0.2">
      <c r="A807">
        <f t="shared" si="26"/>
        <v>-0.64088490133237719</v>
      </c>
      <c r="B807">
        <f t="shared" si="25"/>
        <v>0.41073345675581086</v>
      </c>
      <c r="C807">
        <f t="shared" si="25"/>
        <v>0.82146691351162171</v>
      </c>
      <c r="D807">
        <f t="shared" si="25"/>
        <v>1.2322003702674325</v>
      </c>
    </row>
    <row r="808" spans="1:4" x14ac:dyDescent="0.2">
      <c r="A808">
        <f t="shared" si="26"/>
        <v>-0.63774330867878737</v>
      </c>
      <c r="B808">
        <f t="shared" si="25"/>
        <v>0.40671652776456707</v>
      </c>
      <c r="C808">
        <f t="shared" si="25"/>
        <v>0.81343305552913414</v>
      </c>
      <c r="D808">
        <f t="shared" si="25"/>
        <v>1.2201495832937013</v>
      </c>
    </row>
    <row r="809" spans="1:4" x14ac:dyDescent="0.2">
      <c r="A809">
        <f t="shared" si="26"/>
        <v>-0.63460171602519755</v>
      </c>
      <c r="B809">
        <f t="shared" si="25"/>
        <v>0.40271933798212545</v>
      </c>
      <c r="C809">
        <f t="shared" si="25"/>
        <v>0.80543867596425089</v>
      </c>
      <c r="D809">
        <f t="shared" si="25"/>
        <v>1.2081580139463763</v>
      </c>
    </row>
    <row r="810" spans="1:4" x14ac:dyDescent="0.2">
      <c r="A810">
        <f t="shared" si="26"/>
        <v>-0.63146012337160773</v>
      </c>
      <c r="B810">
        <f t="shared" si="25"/>
        <v>0.39874188740848604</v>
      </c>
      <c r="C810">
        <f t="shared" si="25"/>
        <v>0.79748377481697208</v>
      </c>
      <c r="D810">
        <f t="shared" si="25"/>
        <v>1.1962256622254581</v>
      </c>
    </row>
    <row r="811" spans="1:4" x14ac:dyDescent="0.2">
      <c r="A811">
        <f t="shared" si="26"/>
        <v>-0.62831853071801791</v>
      </c>
      <c r="B811">
        <f t="shared" si="25"/>
        <v>0.39478417604364879</v>
      </c>
      <c r="C811">
        <f t="shared" si="25"/>
        <v>0.78956835208729759</v>
      </c>
      <c r="D811">
        <f t="shared" si="25"/>
        <v>1.1843525281309464</v>
      </c>
    </row>
    <row r="812" spans="1:4" x14ac:dyDescent="0.2">
      <c r="A812">
        <f t="shared" si="26"/>
        <v>-0.62517693806442809</v>
      </c>
      <c r="B812">
        <f t="shared" si="25"/>
        <v>0.39084620388761376</v>
      </c>
      <c r="C812">
        <f t="shared" si="25"/>
        <v>0.78169240777522753</v>
      </c>
      <c r="D812">
        <f t="shared" si="25"/>
        <v>1.1725386116628413</v>
      </c>
    </row>
    <row r="813" spans="1:4" x14ac:dyDescent="0.2">
      <c r="A813">
        <f t="shared" si="26"/>
        <v>-0.62203534541083827</v>
      </c>
      <c r="B813">
        <f t="shared" si="25"/>
        <v>0.38692797094038089</v>
      </c>
      <c r="C813">
        <f t="shared" si="25"/>
        <v>0.77385594188076179</v>
      </c>
      <c r="D813">
        <f t="shared" si="25"/>
        <v>1.1607839128211426</v>
      </c>
    </row>
    <row r="814" spans="1:4" x14ac:dyDescent="0.2">
      <c r="A814">
        <f t="shared" si="26"/>
        <v>-0.61889375275724845</v>
      </c>
      <c r="B814">
        <f t="shared" si="25"/>
        <v>0.38302947720195019</v>
      </c>
      <c r="C814">
        <f t="shared" si="25"/>
        <v>0.76605895440390037</v>
      </c>
      <c r="D814">
        <f t="shared" si="25"/>
        <v>1.1490884316058505</v>
      </c>
    </row>
    <row r="815" spans="1:4" x14ac:dyDescent="0.2">
      <c r="A815">
        <f t="shared" si="26"/>
        <v>-0.61575216010365863</v>
      </c>
      <c r="B815">
        <f t="shared" si="25"/>
        <v>0.37915072267232164</v>
      </c>
      <c r="C815">
        <f t="shared" si="25"/>
        <v>0.75830144534464328</v>
      </c>
      <c r="D815">
        <f t="shared" si="25"/>
        <v>1.1374521680169649</v>
      </c>
    </row>
    <row r="816" spans="1:4" x14ac:dyDescent="0.2">
      <c r="A816">
        <f t="shared" si="26"/>
        <v>-0.61261056745006881</v>
      </c>
      <c r="B816">
        <f t="shared" si="25"/>
        <v>0.37529170735149531</v>
      </c>
      <c r="C816">
        <f t="shared" si="25"/>
        <v>0.75058341470299061</v>
      </c>
      <c r="D816">
        <f t="shared" si="25"/>
        <v>1.1258751220544858</v>
      </c>
    </row>
    <row r="817" spans="1:4" x14ac:dyDescent="0.2">
      <c r="A817">
        <f t="shared" si="26"/>
        <v>-0.60946897479647899</v>
      </c>
      <c r="B817">
        <f t="shared" si="25"/>
        <v>0.37145243123947114</v>
      </c>
      <c r="C817">
        <f t="shared" si="25"/>
        <v>0.74290486247894227</v>
      </c>
      <c r="D817">
        <f t="shared" si="25"/>
        <v>1.1143572937184134</v>
      </c>
    </row>
    <row r="818" spans="1:4" x14ac:dyDescent="0.2">
      <c r="A818">
        <f t="shared" si="26"/>
        <v>-0.60632738214288917</v>
      </c>
      <c r="B818">
        <f t="shared" si="25"/>
        <v>0.36763289433624918</v>
      </c>
      <c r="C818">
        <f t="shared" si="25"/>
        <v>0.73526578867249837</v>
      </c>
      <c r="D818">
        <f t="shared" si="25"/>
        <v>1.1028986830087475</v>
      </c>
    </row>
    <row r="819" spans="1:4" x14ac:dyDescent="0.2">
      <c r="A819">
        <f t="shared" si="26"/>
        <v>-0.60318578948929935</v>
      </c>
      <c r="B819">
        <f t="shared" si="25"/>
        <v>0.36383309664182933</v>
      </c>
      <c r="C819">
        <f t="shared" si="25"/>
        <v>0.72766619328365867</v>
      </c>
      <c r="D819">
        <f t="shared" si="25"/>
        <v>1.0914992899254881</v>
      </c>
    </row>
    <row r="820" spans="1:4" x14ac:dyDescent="0.2">
      <c r="A820">
        <f t="shared" si="26"/>
        <v>-0.60004419683570953</v>
      </c>
      <c r="B820">
        <f t="shared" si="25"/>
        <v>0.3600530381562117</v>
      </c>
      <c r="C820">
        <f t="shared" si="25"/>
        <v>0.7201060763124234</v>
      </c>
      <c r="D820">
        <f t="shared" si="25"/>
        <v>1.0801591144686351</v>
      </c>
    </row>
    <row r="821" spans="1:4" x14ac:dyDescent="0.2">
      <c r="A821">
        <f t="shared" si="26"/>
        <v>-0.59690260418211971</v>
      </c>
      <c r="B821">
        <f t="shared" si="25"/>
        <v>0.35629271887939629</v>
      </c>
      <c r="C821">
        <f t="shared" si="25"/>
        <v>0.71258543775879257</v>
      </c>
      <c r="D821">
        <f t="shared" si="25"/>
        <v>1.0688781566381889</v>
      </c>
    </row>
    <row r="822" spans="1:4" x14ac:dyDescent="0.2">
      <c r="A822">
        <f t="shared" si="26"/>
        <v>-0.59376101152852989</v>
      </c>
      <c r="B822">
        <f t="shared" si="25"/>
        <v>0.35255213881138303</v>
      </c>
      <c r="C822">
        <f t="shared" si="25"/>
        <v>0.70510427762276606</v>
      </c>
      <c r="D822">
        <f t="shared" si="25"/>
        <v>1.0576564164341491</v>
      </c>
    </row>
    <row r="823" spans="1:4" x14ac:dyDescent="0.2">
      <c r="A823">
        <f t="shared" si="26"/>
        <v>-0.59061941887494007</v>
      </c>
      <c r="B823">
        <f t="shared" si="25"/>
        <v>0.34883129795217194</v>
      </c>
      <c r="C823">
        <f t="shared" si="25"/>
        <v>0.69766259590434387</v>
      </c>
      <c r="D823">
        <f t="shared" si="25"/>
        <v>1.0464938938565158</v>
      </c>
    </row>
    <row r="824" spans="1:4" x14ac:dyDescent="0.2">
      <c r="A824">
        <f t="shared" si="26"/>
        <v>-0.58747782622135025</v>
      </c>
      <c r="B824">
        <f t="shared" si="25"/>
        <v>0.345130196301763</v>
      </c>
      <c r="C824">
        <f t="shared" si="25"/>
        <v>0.69026039260352601</v>
      </c>
      <c r="D824">
        <f t="shared" si="25"/>
        <v>1.035390588905289</v>
      </c>
    </row>
    <row r="825" spans="1:4" x14ac:dyDescent="0.2">
      <c r="A825">
        <f t="shared" si="26"/>
        <v>-0.58433623356776043</v>
      </c>
      <c r="B825">
        <f t="shared" si="25"/>
        <v>0.34144883386015629</v>
      </c>
      <c r="C825">
        <f t="shared" si="25"/>
        <v>0.68289766772031257</v>
      </c>
      <c r="D825">
        <f t="shared" si="25"/>
        <v>1.0243465015804689</v>
      </c>
    </row>
    <row r="826" spans="1:4" x14ac:dyDescent="0.2">
      <c r="A826">
        <f t="shared" si="26"/>
        <v>-0.58119464091417061</v>
      </c>
      <c r="B826">
        <f t="shared" si="25"/>
        <v>0.33778721062735173</v>
      </c>
      <c r="C826">
        <f t="shared" si="25"/>
        <v>0.67557442125470346</v>
      </c>
      <c r="D826">
        <f t="shared" si="25"/>
        <v>1.0133616318820553</v>
      </c>
    </row>
    <row r="827" spans="1:4" x14ac:dyDescent="0.2">
      <c r="A827">
        <f t="shared" si="26"/>
        <v>-0.57805304826058079</v>
      </c>
      <c r="B827">
        <f t="shared" si="25"/>
        <v>0.33414532660334934</v>
      </c>
      <c r="C827">
        <f t="shared" si="25"/>
        <v>0.66829065320669867</v>
      </c>
      <c r="D827">
        <f t="shared" si="25"/>
        <v>1.002435979810048</v>
      </c>
    </row>
    <row r="828" spans="1:4" x14ac:dyDescent="0.2">
      <c r="A828">
        <f t="shared" si="26"/>
        <v>-0.57491145560699097</v>
      </c>
      <c r="B828">
        <f t="shared" si="25"/>
        <v>0.33052318178814916</v>
      </c>
      <c r="C828">
        <f t="shared" si="25"/>
        <v>0.66104636357629831</v>
      </c>
      <c r="D828">
        <f t="shared" si="25"/>
        <v>0.99156954536444752</v>
      </c>
    </row>
    <row r="829" spans="1:4" x14ac:dyDescent="0.2">
      <c r="A829">
        <f t="shared" si="26"/>
        <v>-0.57176986295340115</v>
      </c>
      <c r="B829">
        <f t="shared" si="25"/>
        <v>0.32692077618175114</v>
      </c>
      <c r="C829">
        <f t="shared" si="25"/>
        <v>0.65384155236350228</v>
      </c>
      <c r="D829">
        <f t="shared" si="25"/>
        <v>0.98076232854525336</v>
      </c>
    </row>
    <row r="830" spans="1:4" x14ac:dyDescent="0.2">
      <c r="A830">
        <f t="shared" si="26"/>
        <v>-0.56862827029981133</v>
      </c>
      <c r="B830">
        <f t="shared" si="25"/>
        <v>0.32333810978415528</v>
      </c>
      <c r="C830">
        <f t="shared" si="25"/>
        <v>0.64667621956831056</v>
      </c>
      <c r="D830">
        <f t="shared" si="25"/>
        <v>0.9700143293524659</v>
      </c>
    </row>
    <row r="831" spans="1:4" x14ac:dyDescent="0.2">
      <c r="A831">
        <f t="shared" si="26"/>
        <v>-0.56548667764622151</v>
      </c>
      <c r="B831">
        <f t="shared" si="25"/>
        <v>0.31977518259536164</v>
      </c>
      <c r="C831">
        <f t="shared" si="25"/>
        <v>0.63955036519072328</v>
      </c>
      <c r="D831">
        <f t="shared" si="25"/>
        <v>0.95932554778608492</v>
      </c>
    </row>
    <row r="832" spans="1:4" x14ac:dyDescent="0.2">
      <c r="A832">
        <f t="shared" si="26"/>
        <v>-0.56234508499263169</v>
      </c>
      <c r="B832">
        <f t="shared" si="25"/>
        <v>0.31623199461537016</v>
      </c>
      <c r="C832">
        <f t="shared" si="25"/>
        <v>0.63246398923074032</v>
      </c>
      <c r="D832">
        <f t="shared" si="25"/>
        <v>0.94869598384611042</v>
      </c>
    </row>
    <row r="833" spans="1:4" x14ac:dyDescent="0.2">
      <c r="A833">
        <f t="shared" si="26"/>
        <v>-0.55920349233904187</v>
      </c>
      <c r="B833">
        <f t="shared" si="25"/>
        <v>0.31270854584418084</v>
      </c>
      <c r="C833">
        <f t="shared" si="25"/>
        <v>0.62541709168836168</v>
      </c>
      <c r="D833">
        <f t="shared" si="25"/>
        <v>0.93812563753254252</v>
      </c>
    </row>
    <row r="834" spans="1:4" x14ac:dyDescent="0.2">
      <c r="A834">
        <f t="shared" si="26"/>
        <v>-0.55606189968545205</v>
      </c>
      <c r="B834">
        <f t="shared" si="25"/>
        <v>0.30920483628179374</v>
      </c>
      <c r="C834">
        <f t="shared" si="25"/>
        <v>0.61840967256358748</v>
      </c>
      <c r="D834">
        <f t="shared" si="25"/>
        <v>0.92761450884538121</v>
      </c>
    </row>
    <row r="835" spans="1:4" x14ac:dyDescent="0.2">
      <c r="A835">
        <f t="shared" si="26"/>
        <v>-0.55292030703186223</v>
      </c>
      <c r="B835">
        <f t="shared" si="25"/>
        <v>0.3057208659282088</v>
      </c>
      <c r="C835">
        <f t="shared" si="25"/>
        <v>0.61144173185641759</v>
      </c>
      <c r="D835">
        <f t="shared" si="25"/>
        <v>0.91716259778462639</v>
      </c>
    </row>
    <row r="836" spans="1:4" x14ac:dyDescent="0.2">
      <c r="A836">
        <f t="shared" si="26"/>
        <v>-0.54977871437827242</v>
      </c>
      <c r="B836">
        <f t="shared" si="25"/>
        <v>0.30225663478342601</v>
      </c>
      <c r="C836">
        <f t="shared" si="25"/>
        <v>0.60451326956685203</v>
      </c>
      <c r="D836">
        <f t="shared" si="25"/>
        <v>0.90676990435027804</v>
      </c>
    </row>
    <row r="837" spans="1:4" x14ac:dyDescent="0.2">
      <c r="A837">
        <f t="shared" si="26"/>
        <v>-0.5466371217246826</v>
      </c>
      <c r="B837">
        <f t="shared" si="25"/>
        <v>0.29881214284744545</v>
      </c>
      <c r="C837">
        <f t="shared" si="25"/>
        <v>0.5976242856948909</v>
      </c>
      <c r="D837">
        <f t="shared" si="25"/>
        <v>0.89643642854233629</v>
      </c>
    </row>
    <row r="838" spans="1:4" x14ac:dyDescent="0.2">
      <c r="A838">
        <f t="shared" si="26"/>
        <v>-0.54349552907109278</v>
      </c>
      <c r="B838">
        <f t="shared" si="25"/>
        <v>0.29538739012026705</v>
      </c>
      <c r="C838">
        <f t="shared" si="25"/>
        <v>0.59077478024053409</v>
      </c>
      <c r="D838">
        <f t="shared" si="25"/>
        <v>0.88616217036080114</v>
      </c>
    </row>
    <row r="839" spans="1:4" x14ac:dyDescent="0.2">
      <c r="A839">
        <f t="shared" si="26"/>
        <v>-0.54035393641750296</v>
      </c>
      <c r="B839">
        <f t="shared" si="25"/>
        <v>0.2919823766018908</v>
      </c>
      <c r="C839">
        <f t="shared" si="25"/>
        <v>0.58396475320378161</v>
      </c>
      <c r="D839">
        <f t="shared" si="25"/>
        <v>0.87594712980567246</v>
      </c>
    </row>
    <row r="840" spans="1:4" x14ac:dyDescent="0.2">
      <c r="A840">
        <f t="shared" si="26"/>
        <v>-0.53721234376391314</v>
      </c>
      <c r="B840">
        <f t="shared" si="25"/>
        <v>0.28859710229231678</v>
      </c>
      <c r="C840">
        <f t="shared" si="25"/>
        <v>0.57719420458463355</v>
      </c>
      <c r="D840">
        <f t="shared" si="25"/>
        <v>0.86579130687695027</v>
      </c>
    </row>
    <row r="841" spans="1:4" x14ac:dyDescent="0.2">
      <c r="A841">
        <f t="shared" si="26"/>
        <v>-0.53407075111032332</v>
      </c>
      <c r="B841">
        <f t="shared" si="25"/>
        <v>0.28523156719154491</v>
      </c>
      <c r="C841">
        <f t="shared" si="25"/>
        <v>0.57046313438308982</v>
      </c>
      <c r="D841">
        <f t="shared" si="25"/>
        <v>0.85569470157463479</v>
      </c>
    </row>
    <row r="842" spans="1:4" x14ac:dyDescent="0.2">
      <c r="A842">
        <f t="shared" si="26"/>
        <v>-0.5309291584567335</v>
      </c>
      <c r="B842">
        <f t="shared" si="25"/>
        <v>0.28188577129957521</v>
      </c>
      <c r="C842">
        <f t="shared" si="25"/>
        <v>0.56377154259915041</v>
      </c>
      <c r="D842">
        <f t="shared" si="25"/>
        <v>0.84565731389872556</v>
      </c>
    </row>
    <row r="843" spans="1:4" x14ac:dyDescent="0.2">
      <c r="A843">
        <f t="shared" si="26"/>
        <v>-0.52778756580314368</v>
      </c>
      <c r="B843">
        <f t="shared" si="25"/>
        <v>0.27855971461640772</v>
      </c>
      <c r="C843">
        <f t="shared" si="25"/>
        <v>0.55711942923281543</v>
      </c>
      <c r="D843">
        <f t="shared" si="25"/>
        <v>0.83567914384922315</v>
      </c>
    </row>
    <row r="844" spans="1:4" x14ac:dyDescent="0.2">
      <c r="A844">
        <f t="shared" si="26"/>
        <v>-0.52464597314955386</v>
      </c>
      <c r="B844">
        <f t="shared" ref="B844:D907" si="27">B$8*POWER($A844,2)</f>
        <v>0.27525339714204239</v>
      </c>
      <c r="C844">
        <f t="shared" si="27"/>
        <v>0.55050679428408478</v>
      </c>
      <c r="D844">
        <f t="shared" si="27"/>
        <v>0.82576019142612722</v>
      </c>
    </row>
    <row r="845" spans="1:4" x14ac:dyDescent="0.2">
      <c r="A845">
        <f t="shared" ref="A845:A908" si="28">A844+B$3</f>
        <v>-0.52150438049596404</v>
      </c>
      <c r="B845">
        <f t="shared" si="27"/>
        <v>0.27196681887647922</v>
      </c>
      <c r="C845">
        <f t="shared" si="27"/>
        <v>0.54393363775295844</v>
      </c>
      <c r="D845">
        <f t="shared" si="27"/>
        <v>0.81590045662943766</v>
      </c>
    </row>
    <row r="846" spans="1:4" x14ac:dyDescent="0.2">
      <c r="A846">
        <f t="shared" si="28"/>
        <v>-0.51836278784237422</v>
      </c>
      <c r="B846">
        <f t="shared" si="27"/>
        <v>0.26869997981971827</v>
      </c>
      <c r="C846">
        <f t="shared" si="27"/>
        <v>0.53739995963943654</v>
      </c>
      <c r="D846">
        <f t="shared" si="27"/>
        <v>0.80609993945915481</v>
      </c>
    </row>
    <row r="847" spans="1:4" x14ac:dyDescent="0.2">
      <c r="A847">
        <f t="shared" si="28"/>
        <v>-0.5152211951887844</v>
      </c>
      <c r="B847">
        <f t="shared" si="27"/>
        <v>0.26545287997175948</v>
      </c>
      <c r="C847">
        <f t="shared" si="27"/>
        <v>0.53090575994351896</v>
      </c>
      <c r="D847">
        <f t="shared" si="27"/>
        <v>0.79635863991527844</v>
      </c>
    </row>
    <row r="848" spans="1:4" x14ac:dyDescent="0.2">
      <c r="A848">
        <f t="shared" si="28"/>
        <v>-0.51207960253519458</v>
      </c>
      <c r="B848">
        <f t="shared" si="27"/>
        <v>0.26222551933260285</v>
      </c>
      <c r="C848">
        <f t="shared" si="27"/>
        <v>0.5244510386652057</v>
      </c>
      <c r="D848">
        <f t="shared" si="27"/>
        <v>0.78667655799780856</v>
      </c>
    </row>
    <row r="849" spans="1:4" x14ac:dyDescent="0.2">
      <c r="A849">
        <f t="shared" si="28"/>
        <v>-0.50893800988160476</v>
      </c>
      <c r="B849">
        <f t="shared" si="27"/>
        <v>0.25901789790224844</v>
      </c>
      <c r="C849">
        <f t="shared" si="27"/>
        <v>0.51803579580449688</v>
      </c>
      <c r="D849">
        <f t="shared" si="27"/>
        <v>0.77705369370674537</v>
      </c>
    </row>
    <row r="850" spans="1:4" x14ac:dyDescent="0.2">
      <c r="A850">
        <f t="shared" si="28"/>
        <v>-0.50579641722801494</v>
      </c>
      <c r="B850">
        <f t="shared" si="27"/>
        <v>0.25583001568069619</v>
      </c>
      <c r="C850">
        <f t="shared" si="27"/>
        <v>0.51166003136139238</v>
      </c>
      <c r="D850">
        <f t="shared" si="27"/>
        <v>0.76749004704208856</v>
      </c>
    </row>
    <row r="851" spans="1:4" x14ac:dyDescent="0.2">
      <c r="A851">
        <f t="shared" si="28"/>
        <v>-0.50265482457442512</v>
      </c>
      <c r="B851">
        <f t="shared" si="27"/>
        <v>0.2526618726679461</v>
      </c>
      <c r="C851">
        <f t="shared" si="27"/>
        <v>0.50532374533589219</v>
      </c>
      <c r="D851">
        <f t="shared" si="27"/>
        <v>0.75798561800383824</v>
      </c>
    </row>
    <row r="852" spans="1:4" x14ac:dyDescent="0.2">
      <c r="A852">
        <f t="shared" si="28"/>
        <v>-0.4995132319208353</v>
      </c>
      <c r="B852">
        <f t="shared" si="27"/>
        <v>0.24951346886399819</v>
      </c>
      <c r="C852">
        <f t="shared" si="27"/>
        <v>0.49902693772799639</v>
      </c>
      <c r="D852">
        <f t="shared" si="27"/>
        <v>0.74854040659199461</v>
      </c>
    </row>
    <row r="853" spans="1:4" x14ac:dyDescent="0.2">
      <c r="A853">
        <f t="shared" si="28"/>
        <v>-0.49637163926724548</v>
      </c>
      <c r="B853">
        <f t="shared" si="27"/>
        <v>0.24638480426885248</v>
      </c>
      <c r="C853">
        <f t="shared" si="27"/>
        <v>0.49276960853770496</v>
      </c>
      <c r="D853">
        <f t="shared" si="27"/>
        <v>0.73915441280655747</v>
      </c>
    </row>
    <row r="854" spans="1:4" x14ac:dyDescent="0.2">
      <c r="A854">
        <f t="shared" si="28"/>
        <v>-0.49323004661365566</v>
      </c>
      <c r="B854">
        <f t="shared" si="27"/>
        <v>0.24327587888250893</v>
      </c>
      <c r="C854">
        <f t="shared" si="27"/>
        <v>0.48655175776501786</v>
      </c>
      <c r="D854">
        <f t="shared" si="27"/>
        <v>0.72982763664752681</v>
      </c>
    </row>
    <row r="855" spans="1:4" x14ac:dyDescent="0.2">
      <c r="A855">
        <f t="shared" si="28"/>
        <v>-0.49008845396006584</v>
      </c>
      <c r="B855">
        <f t="shared" si="27"/>
        <v>0.24018669270496756</v>
      </c>
      <c r="C855">
        <f t="shared" si="27"/>
        <v>0.48037338540993513</v>
      </c>
      <c r="D855">
        <f t="shared" si="27"/>
        <v>0.72056007811490264</v>
      </c>
    </row>
    <row r="856" spans="1:4" x14ac:dyDescent="0.2">
      <c r="A856">
        <f t="shared" si="28"/>
        <v>-0.48694686130647602</v>
      </c>
      <c r="B856">
        <f t="shared" si="27"/>
        <v>0.23711724573622839</v>
      </c>
      <c r="C856">
        <f t="shared" si="27"/>
        <v>0.47423449147245678</v>
      </c>
      <c r="D856">
        <f t="shared" si="27"/>
        <v>0.71135173720868516</v>
      </c>
    </row>
    <row r="857" spans="1:4" x14ac:dyDescent="0.2">
      <c r="A857">
        <f t="shared" si="28"/>
        <v>-0.4838052686528862</v>
      </c>
      <c r="B857">
        <f t="shared" si="27"/>
        <v>0.2340675379762914</v>
      </c>
      <c r="C857">
        <f t="shared" si="27"/>
        <v>0.4681350759525828</v>
      </c>
      <c r="D857">
        <f t="shared" si="27"/>
        <v>0.70220261392887418</v>
      </c>
    </row>
    <row r="858" spans="1:4" x14ac:dyDescent="0.2">
      <c r="A858">
        <f t="shared" si="28"/>
        <v>-0.48066367599929638</v>
      </c>
      <c r="B858">
        <f t="shared" si="27"/>
        <v>0.23103756942515657</v>
      </c>
      <c r="C858">
        <f t="shared" si="27"/>
        <v>0.46207513885031315</v>
      </c>
      <c r="D858">
        <f t="shared" si="27"/>
        <v>0.69311270827546978</v>
      </c>
    </row>
    <row r="859" spans="1:4" x14ac:dyDescent="0.2">
      <c r="A859">
        <f t="shared" si="28"/>
        <v>-0.47752208334570656</v>
      </c>
      <c r="B859">
        <f t="shared" si="27"/>
        <v>0.22802734008282391</v>
      </c>
      <c r="C859">
        <f t="shared" si="27"/>
        <v>0.45605468016564782</v>
      </c>
      <c r="D859">
        <f t="shared" si="27"/>
        <v>0.68408202024847176</v>
      </c>
    </row>
    <row r="860" spans="1:4" x14ac:dyDescent="0.2">
      <c r="A860">
        <f t="shared" si="28"/>
        <v>-0.47438049069211674</v>
      </c>
      <c r="B860">
        <f t="shared" si="27"/>
        <v>0.22503684994929346</v>
      </c>
      <c r="C860">
        <f t="shared" si="27"/>
        <v>0.45007369989858692</v>
      </c>
      <c r="D860">
        <f t="shared" si="27"/>
        <v>0.67511054984788044</v>
      </c>
    </row>
    <row r="861" spans="1:4" x14ac:dyDescent="0.2">
      <c r="A861">
        <f t="shared" si="28"/>
        <v>-0.47123889803852692</v>
      </c>
      <c r="B861">
        <f t="shared" si="27"/>
        <v>0.22206609902456517</v>
      </c>
      <c r="C861">
        <f t="shared" si="27"/>
        <v>0.44413219804913034</v>
      </c>
      <c r="D861">
        <f t="shared" si="27"/>
        <v>0.66619829707369549</v>
      </c>
    </row>
    <row r="862" spans="1:4" x14ac:dyDescent="0.2">
      <c r="A862">
        <f t="shared" si="28"/>
        <v>-0.4680973053849371</v>
      </c>
      <c r="B862">
        <f t="shared" si="27"/>
        <v>0.21911508730863907</v>
      </c>
      <c r="C862">
        <f t="shared" si="27"/>
        <v>0.43823017461727815</v>
      </c>
      <c r="D862">
        <f t="shared" si="27"/>
        <v>0.65734526192591725</v>
      </c>
    </row>
    <row r="863" spans="1:4" x14ac:dyDescent="0.2">
      <c r="A863">
        <f t="shared" si="28"/>
        <v>-0.46495571273134728</v>
      </c>
      <c r="B863">
        <f t="shared" si="27"/>
        <v>0.21618381480151513</v>
      </c>
      <c r="C863">
        <f t="shared" si="27"/>
        <v>0.43236762960303027</v>
      </c>
      <c r="D863">
        <f t="shared" si="27"/>
        <v>0.64855144440454537</v>
      </c>
    </row>
    <row r="864" spans="1:4" x14ac:dyDescent="0.2">
      <c r="A864">
        <f t="shared" si="28"/>
        <v>-0.46181412007775746</v>
      </c>
      <c r="B864">
        <f t="shared" si="27"/>
        <v>0.21327228150319338</v>
      </c>
      <c r="C864">
        <f t="shared" si="27"/>
        <v>0.42654456300638677</v>
      </c>
      <c r="D864">
        <f t="shared" si="27"/>
        <v>0.63981684450958021</v>
      </c>
    </row>
    <row r="865" spans="1:4" x14ac:dyDescent="0.2">
      <c r="A865">
        <f t="shared" si="28"/>
        <v>-0.45867252742416764</v>
      </c>
      <c r="B865">
        <f t="shared" si="27"/>
        <v>0.21038048741367382</v>
      </c>
      <c r="C865">
        <f t="shared" si="27"/>
        <v>0.42076097482734764</v>
      </c>
      <c r="D865">
        <f t="shared" si="27"/>
        <v>0.63114146224102141</v>
      </c>
    </row>
    <row r="866" spans="1:4" x14ac:dyDescent="0.2">
      <c r="A866">
        <f t="shared" si="28"/>
        <v>-0.45553093477057782</v>
      </c>
      <c r="B866">
        <f t="shared" si="27"/>
        <v>0.20750843253295642</v>
      </c>
      <c r="C866">
        <f t="shared" si="27"/>
        <v>0.41501686506591284</v>
      </c>
      <c r="D866">
        <f t="shared" si="27"/>
        <v>0.62252529759886932</v>
      </c>
    </row>
    <row r="867" spans="1:4" x14ac:dyDescent="0.2">
      <c r="A867">
        <f t="shared" si="28"/>
        <v>-0.452389342116988</v>
      </c>
      <c r="B867">
        <f t="shared" si="27"/>
        <v>0.20465611686104121</v>
      </c>
      <c r="C867">
        <f t="shared" si="27"/>
        <v>0.40931223372208242</v>
      </c>
      <c r="D867">
        <f t="shared" si="27"/>
        <v>0.6139683505831236</v>
      </c>
    </row>
    <row r="868" spans="1:4" x14ac:dyDescent="0.2">
      <c r="A868">
        <f t="shared" si="28"/>
        <v>-0.44924774946339818</v>
      </c>
      <c r="B868">
        <f t="shared" si="27"/>
        <v>0.20182354039792819</v>
      </c>
      <c r="C868">
        <f t="shared" si="27"/>
        <v>0.40364708079585637</v>
      </c>
      <c r="D868">
        <f t="shared" si="27"/>
        <v>0.60547062119378459</v>
      </c>
    </row>
    <row r="869" spans="1:4" x14ac:dyDescent="0.2">
      <c r="A869">
        <f t="shared" si="28"/>
        <v>-0.44610615680980836</v>
      </c>
      <c r="B869">
        <f t="shared" si="27"/>
        <v>0.19901070314361732</v>
      </c>
      <c r="C869">
        <f t="shared" si="27"/>
        <v>0.39802140628723465</v>
      </c>
      <c r="D869">
        <f t="shared" si="27"/>
        <v>0.59703210943085194</v>
      </c>
    </row>
    <row r="870" spans="1:4" x14ac:dyDescent="0.2">
      <c r="A870">
        <f t="shared" si="28"/>
        <v>-0.44296456415621854</v>
      </c>
      <c r="B870">
        <f t="shared" si="27"/>
        <v>0.19621760509810865</v>
      </c>
      <c r="C870">
        <f t="shared" si="27"/>
        <v>0.3924352101962173</v>
      </c>
      <c r="D870">
        <f t="shared" si="27"/>
        <v>0.588652815294326</v>
      </c>
    </row>
    <row r="871" spans="1:4" x14ac:dyDescent="0.2">
      <c r="A871">
        <f t="shared" si="28"/>
        <v>-0.43982297150262872</v>
      </c>
      <c r="B871">
        <f t="shared" si="27"/>
        <v>0.19344424626140216</v>
      </c>
      <c r="C871">
        <f t="shared" si="27"/>
        <v>0.38688849252280433</v>
      </c>
      <c r="D871">
        <f t="shared" si="27"/>
        <v>0.58033273878420655</v>
      </c>
    </row>
    <row r="872" spans="1:4" x14ac:dyDescent="0.2">
      <c r="A872">
        <f t="shared" si="28"/>
        <v>-0.4366813788490389</v>
      </c>
      <c r="B872">
        <f t="shared" si="27"/>
        <v>0.19069062663349784</v>
      </c>
      <c r="C872">
        <f t="shared" si="27"/>
        <v>0.38138125326699568</v>
      </c>
      <c r="D872">
        <f t="shared" si="27"/>
        <v>0.57207187990049357</v>
      </c>
    </row>
    <row r="873" spans="1:4" x14ac:dyDescent="0.2">
      <c r="A873">
        <f t="shared" si="28"/>
        <v>-0.43353978619544908</v>
      </c>
      <c r="B873">
        <f t="shared" si="27"/>
        <v>0.1879567462143957</v>
      </c>
      <c r="C873">
        <f t="shared" si="27"/>
        <v>0.37591349242879141</v>
      </c>
      <c r="D873">
        <f t="shared" si="27"/>
        <v>0.56387023864318708</v>
      </c>
    </row>
    <row r="874" spans="1:4" x14ac:dyDescent="0.2">
      <c r="A874">
        <f t="shared" si="28"/>
        <v>-0.43039819354185926</v>
      </c>
      <c r="B874">
        <f t="shared" si="27"/>
        <v>0.18524260500409576</v>
      </c>
      <c r="C874">
        <f t="shared" si="27"/>
        <v>0.37048521000819151</v>
      </c>
      <c r="D874">
        <f t="shared" si="27"/>
        <v>0.5557278150122873</v>
      </c>
    </row>
    <row r="875" spans="1:4" x14ac:dyDescent="0.2">
      <c r="A875">
        <f t="shared" si="28"/>
        <v>-0.42725660088826944</v>
      </c>
      <c r="B875">
        <f t="shared" si="27"/>
        <v>0.18254820300259797</v>
      </c>
      <c r="C875">
        <f t="shared" si="27"/>
        <v>0.36509640600519594</v>
      </c>
      <c r="D875">
        <f t="shared" si="27"/>
        <v>0.54764460900779388</v>
      </c>
    </row>
    <row r="876" spans="1:4" x14ac:dyDescent="0.2">
      <c r="A876">
        <f t="shared" si="28"/>
        <v>-0.42411500823467962</v>
      </c>
      <c r="B876">
        <f t="shared" si="27"/>
        <v>0.17987354020990237</v>
      </c>
      <c r="C876">
        <f t="shared" si="27"/>
        <v>0.35974708041980474</v>
      </c>
      <c r="D876">
        <f t="shared" si="27"/>
        <v>0.53962062062970717</v>
      </c>
    </row>
    <row r="877" spans="1:4" x14ac:dyDescent="0.2">
      <c r="A877">
        <f t="shared" si="28"/>
        <v>-0.4209734155810898</v>
      </c>
      <c r="B877">
        <f t="shared" si="27"/>
        <v>0.17721861662600893</v>
      </c>
      <c r="C877">
        <f t="shared" si="27"/>
        <v>0.35443723325201787</v>
      </c>
      <c r="D877">
        <f t="shared" si="27"/>
        <v>0.53165584987802683</v>
      </c>
    </row>
    <row r="878" spans="1:4" x14ac:dyDescent="0.2">
      <c r="A878">
        <f t="shared" si="28"/>
        <v>-0.41783182292749999</v>
      </c>
      <c r="B878">
        <f t="shared" si="27"/>
        <v>0.17458343225091771</v>
      </c>
      <c r="C878">
        <f t="shared" si="27"/>
        <v>0.34916686450183543</v>
      </c>
      <c r="D878">
        <f t="shared" si="27"/>
        <v>0.5237502967527532</v>
      </c>
    </row>
    <row r="879" spans="1:4" x14ac:dyDescent="0.2">
      <c r="A879">
        <f t="shared" si="28"/>
        <v>-0.41469023027391017</v>
      </c>
      <c r="B879">
        <f t="shared" si="27"/>
        <v>0.17196798708462863</v>
      </c>
      <c r="C879">
        <f t="shared" si="27"/>
        <v>0.34393597416925725</v>
      </c>
      <c r="D879">
        <f t="shared" si="27"/>
        <v>0.51590396125388582</v>
      </c>
    </row>
    <row r="880" spans="1:4" x14ac:dyDescent="0.2">
      <c r="A880">
        <f t="shared" si="28"/>
        <v>-0.41154863762032035</v>
      </c>
      <c r="B880">
        <f t="shared" si="27"/>
        <v>0.16937228112714175</v>
      </c>
      <c r="C880">
        <f t="shared" si="27"/>
        <v>0.33874456225428351</v>
      </c>
      <c r="D880">
        <f t="shared" si="27"/>
        <v>0.50811684338142526</v>
      </c>
    </row>
    <row r="881" spans="1:4" x14ac:dyDescent="0.2">
      <c r="A881">
        <f t="shared" si="28"/>
        <v>-0.40840704496673053</v>
      </c>
      <c r="B881">
        <f t="shared" si="27"/>
        <v>0.16679631437845704</v>
      </c>
      <c r="C881">
        <f t="shared" si="27"/>
        <v>0.33359262875691409</v>
      </c>
      <c r="D881">
        <f t="shared" si="27"/>
        <v>0.50038894313537119</v>
      </c>
    </row>
    <row r="882" spans="1:4" x14ac:dyDescent="0.2">
      <c r="A882">
        <f t="shared" si="28"/>
        <v>-0.40526545231314071</v>
      </c>
      <c r="B882">
        <f t="shared" si="27"/>
        <v>0.16424008683857452</v>
      </c>
      <c r="C882">
        <f t="shared" si="27"/>
        <v>0.32848017367714905</v>
      </c>
      <c r="D882">
        <f t="shared" si="27"/>
        <v>0.4927202605157236</v>
      </c>
    </row>
    <row r="883" spans="1:4" x14ac:dyDescent="0.2">
      <c r="A883">
        <f t="shared" si="28"/>
        <v>-0.40212385965955089</v>
      </c>
      <c r="B883">
        <f t="shared" si="27"/>
        <v>0.16170359850749419</v>
      </c>
      <c r="C883">
        <f t="shared" si="27"/>
        <v>0.32340719701498838</v>
      </c>
      <c r="D883">
        <f t="shared" si="27"/>
        <v>0.4851107955224826</v>
      </c>
    </row>
    <row r="884" spans="1:4" x14ac:dyDescent="0.2">
      <c r="A884">
        <f t="shared" si="28"/>
        <v>-0.39898226700596107</v>
      </c>
      <c r="B884">
        <f t="shared" si="27"/>
        <v>0.15918684938521602</v>
      </c>
      <c r="C884">
        <f t="shared" si="27"/>
        <v>0.31837369877043203</v>
      </c>
      <c r="D884">
        <f t="shared" si="27"/>
        <v>0.47756054815564808</v>
      </c>
    </row>
    <row r="885" spans="1:4" x14ac:dyDescent="0.2">
      <c r="A885">
        <f t="shared" si="28"/>
        <v>-0.39584067435237125</v>
      </c>
      <c r="B885">
        <f t="shared" si="27"/>
        <v>0.15668983947174003</v>
      </c>
      <c r="C885">
        <f t="shared" si="27"/>
        <v>0.31337967894348007</v>
      </c>
      <c r="D885">
        <f t="shared" si="27"/>
        <v>0.4700695184152201</v>
      </c>
    </row>
    <row r="886" spans="1:4" x14ac:dyDescent="0.2">
      <c r="A886">
        <f t="shared" si="28"/>
        <v>-0.39269908169878143</v>
      </c>
      <c r="B886">
        <f t="shared" si="27"/>
        <v>0.15421256876706621</v>
      </c>
      <c r="C886">
        <f t="shared" si="27"/>
        <v>0.30842513753413242</v>
      </c>
      <c r="D886">
        <f t="shared" si="27"/>
        <v>0.4626377063011986</v>
      </c>
    </row>
    <row r="887" spans="1:4" x14ac:dyDescent="0.2">
      <c r="A887">
        <f t="shared" si="28"/>
        <v>-0.38955748904519161</v>
      </c>
      <c r="B887">
        <f t="shared" si="27"/>
        <v>0.15175503727119458</v>
      </c>
      <c r="C887">
        <f t="shared" si="27"/>
        <v>0.30351007454238915</v>
      </c>
      <c r="D887">
        <f t="shared" si="27"/>
        <v>0.45526511181358376</v>
      </c>
    </row>
    <row r="888" spans="1:4" x14ac:dyDescent="0.2">
      <c r="A888">
        <f t="shared" si="28"/>
        <v>-0.38641589639160179</v>
      </c>
      <c r="B888">
        <f t="shared" si="27"/>
        <v>0.14931724498412513</v>
      </c>
      <c r="C888">
        <f t="shared" si="27"/>
        <v>0.29863448996825026</v>
      </c>
      <c r="D888">
        <f t="shared" si="27"/>
        <v>0.44795173495237539</v>
      </c>
    </row>
    <row r="889" spans="1:4" x14ac:dyDescent="0.2">
      <c r="A889">
        <f t="shared" si="28"/>
        <v>-0.38327430373801197</v>
      </c>
      <c r="B889">
        <f t="shared" si="27"/>
        <v>0.14689919190585785</v>
      </c>
      <c r="C889">
        <f t="shared" si="27"/>
        <v>0.29379838381171569</v>
      </c>
      <c r="D889">
        <f t="shared" si="27"/>
        <v>0.44069757571757351</v>
      </c>
    </row>
    <row r="890" spans="1:4" x14ac:dyDescent="0.2">
      <c r="A890">
        <f t="shared" si="28"/>
        <v>-0.38013271108442215</v>
      </c>
      <c r="B890">
        <f t="shared" si="27"/>
        <v>0.14450087803639275</v>
      </c>
      <c r="C890">
        <f t="shared" si="27"/>
        <v>0.2890017560727855</v>
      </c>
      <c r="D890">
        <f t="shared" si="27"/>
        <v>0.43350263410917822</v>
      </c>
    </row>
    <row r="891" spans="1:4" x14ac:dyDescent="0.2">
      <c r="A891">
        <f t="shared" si="28"/>
        <v>-0.37699111843083233</v>
      </c>
      <c r="B891">
        <f t="shared" si="27"/>
        <v>0.14212230337572984</v>
      </c>
      <c r="C891">
        <f t="shared" si="27"/>
        <v>0.28424460675145968</v>
      </c>
      <c r="D891">
        <f t="shared" si="27"/>
        <v>0.42636691012718952</v>
      </c>
    </row>
    <row r="892" spans="1:4" x14ac:dyDescent="0.2">
      <c r="A892">
        <f t="shared" si="28"/>
        <v>-0.37384952577724251</v>
      </c>
      <c r="B892">
        <f t="shared" si="27"/>
        <v>0.13976346792386912</v>
      </c>
      <c r="C892">
        <f t="shared" si="27"/>
        <v>0.27952693584773824</v>
      </c>
      <c r="D892">
        <f t="shared" si="27"/>
        <v>0.41929040377160737</v>
      </c>
    </row>
    <row r="893" spans="1:4" x14ac:dyDescent="0.2">
      <c r="A893">
        <f t="shared" si="28"/>
        <v>-0.37070793312365269</v>
      </c>
      <c r="B893">
        <f t="shared" si="27"/>
        <v>0.13742437168081056</v>
      </c>
      <c r="C893">
        <f t="shared" si="27"/>
        <v>0.27484874336162113</v>
      </c>
      <c r="D893">
        <f t="shared" si="27"/>
        <v>0.41227311504243169</v>
      </c>
    </row>
    <row r="894" spans="1:4" x14ac:dyDescent="0.2">
      <c r="A894">
        <f t="shared" si="28"/>
        <v>-0.36756634047006287</v>
      </c>
      <c r="B894">
        <f t="shared" si="27"/>
        <v>0.13510501464655417</v>
      </c>
      <c r="C894">
        <f t="shared" si="27"/>
        <v>0.27021002929310833</v>
      </c>
      <c r="D894">
        <f t="shared" si="27"/>
        <v>0.4053150439396625</v>
      </c>
    </row>
    <row r="895" spans="1:4" x14ac:dyDescent="0.2">
      <c r="A895">
        <f t="shared" si="28"/>
        <v>-0.36442474781647305</v>
      </c>
      <c r="B895">
        <f t="shared" si="27"/>
        <v>0.13280539682109999</v>
      </c>
      <c r="C895">
        <f t="shared" si="27"/>
        <v>0.26561079364219997</v>
      </c>
      <c r="D895">
        <f t="shared" si="27"/>
        <v>0.39841619046329996</v>
      </c>
    </row>
    <row r="896" spans="1:4" x14ac:dyDescent="0.2">
      <c r="A896">
        <f t="shared" si="28"/>
        <v>-0.36128315516288323</v>
      </c>
      <c r="B896">
        <f t="shared" si="27"/>
        <v>0.13052551820444797</v>
      </c>
      <c r="C896">
        <f t="shared" si="27"/>
        <v>0.26105103640889593</v>
      </c>
      <c r="D896">
        <f t="shared" si="27"/>
        <v>0.3915765546133439</v>
      </c>
    </row>
    <row r="897" spans="1:4" x14ac:dyDescent="0.2">
      <c r="A897">
        <f t="shared" si="28"/>
        <v>-0.35814156250929341</v>
      </c>
      <c r="B897">
        <f t="shared" si="27"/>
        <v>0.12826537879659811</v>
      </c>
      <c r="C897">
        <f t="shared" si="27"/>
        <v>0.25653075759319621</v>
      </c>
      <c r="D897">
        <f t="shared" si="27"/>
        <v>0.38479613638979432</v>
      </c>
    </row>
    <row r="898" spans="1:4" x14ac:dyDescent="0.2">
      <c r="A898">
        <f t="shared" si="28"/>
        <v>-0.35499996985570359</v>
      </c>
      <c r="B898">
        <f t="shared" si="27"/>
        <v>0.12602497859755046</v>
      </c>
      <c r="C898">
        <f t="shared" si="27"/>
        <v>0.25204995719510093</v>
      </c>
      <c r="D898">
        <f t="shared" si="27"/>
        <v>0.37807493579265139</v>
      </c>
    </row>
    <row r="899" spans="1:4" x14ac:dyDescent="0.2">
      <c r="A899">
        <f t="shared" si="28"/>
        <v>-0.35185837720211377</v>
      </c>
      <c r="B899">
        <f t="shared" si="27"/>
        <v>0.12380431760730498</v>
      </c>
      <c r="C899">
        <f t="shared" si="27"/>
        <v>0.24760863521460996</v>
      </c>
      <c r="D899">
        <f t="shared" si="27"/>
        <v>0.37141295282191494</v>
      </c>
    </row>
    <row r="900" spans="1:4" x14ac:dyDescent="0.2">
      <c r="A900">
        <f t="shared" si="28"/>
        <v>-0.34871678454852395</v>
      </c>
      <c r="B900">
        <f t="shared" si="27"/>
        <v>0.12160339582586167</v>
      </c>
      <c r="C900">
        <f t="shared" si="27"/>
        <v>0.24320679165172335</v>
      </c>
      <c r="D900">
        <f t="shared" si="27"/>
        <v>0.36481018747758504</v>
      </c>
    </row>
    <row r="901" spans="1:4" x14ac:dyDescent="0.2">
      <c r="A901">
        <f t="shared" si="28"/>
        <v>-0.34557519189493413</v>
      </c>
      <c r="B901">
        <f t="shared" si="27"/>
        <v>0.11942221325322055</v>
      </c>
      <c r="C901">
        <f t="shared" si="27"/>
        <v>0.23884442650644111</v>
      </c>
      <c r="D901">
        <f t="shared" si="27"/>
        <v>0.35826663975966166</v>
      </c>
    </row>
    <row r="902" spans="1:4" x14ac:dyDescent="0.2">
      <c r="A902">
        <f t="shared" si="28"/>
        <v>-0.34243359924134431</v>
      </c>
      <c r="B902">
        <f t="shared" si="27"/>
        <v>0.1172607698893816</v>
      </c>
      <c r="C902">
        <f t="shared" si="27"/>
        <v>0.23452153977876319</v>
      </c>
      <c r="D902">
        <f t="shared" si="27"/>
        <v>0.35178230966814478</v>
      </c>
    </row>
    <row r="903" spans="1:4" x14ac:dyDescent="0.2">
      <c r="A903">
        <f t="shared" si="28"/>
        <v>-0.33929200658775449</v>
      </c>
      <c r="B903">
        <f t="shared" si="27"/>
        <v>0.11511906573434484</v>
      </c>
      <c r="C903">
        <f t="shared" si="27"/>
        <v>0.23023813146868968</v>
      </c>
      <c r="D903">
        <f t="shared" si="27"/>
        <v>0.34535719720303454</v>
      </c>
    </row>
    <row r="904" spans="1:4" x14ac:dyDescent="0.2">
      <c r="A904">
        <f t="shared" si="28"/>
        <v>-0.33615041393416467</v>
      </c>
      <c r="B904">
        <f t="shared" si="27"/>
        <v>0.11299710078811025</v>
      </c>
      <c r="C904">
        <f t="shared" si="27"/>
        <v>0.22599420157622049</v>
      </c>
      <c r="D904">
        <f t="shared" si="27"/>
        <v>0.33899130236433073</v>
      </c>
    </row>
    <row r="905" spans="1:4" x14ac:dyDescent="0.2">
      <c r="A905">
        <f t="shared" si="28"/>
        <v>-0.33300882128057485</v>
      </c>
      <c r="B905">
        <f t="shared" si="27"/>
        <v>0.11089487505067784</v>
      </c>
      <c r="C905">
        <f t="shared" si="27"/>
        <v>0.22178975010135568</v>
      </c>
      <c r="D905">
        <f t="shared" si="27"/>
        <v>0.33268462515203351</v>
      </c>
    </row>
    <row r="906" spans="1:4" x14ac:dyDescent="0.2">
      <c r="A906">
        <f t="shared" si="28"/>
        <v>-0.32986722862698503</v>
      </c>
      <c r="B906">
        <f t="shared" si="27"/>
        <v>0.10881238852204761</v>
      </c>
      <c r="C906">
        <f t="shared" si="27"/>
        <v>0.21762477704409522</v>
      </c>
      <c r="D906">
        <f t="shared" si="27"/>
        <v>0.32643716556614283</v>
      </c>
    </row>
    <row r="907" spans="1:4" x14ac:dyDescent="0.2">
      <c r="A907">
        <f t="shared" si="28"/>
        <v>-0.32672563597339521</v>
      </c>
      <c r="B907">
        <f t="shared" si="27"/>
        <v>0.10674964120221957</v>
      </c>
      <c r="C907">
        <f t="shared" si="27"/>
        <v>0.21349928240443913</v>
      </c>
      <c r="D907">
        <f t="shared" si="27"/>
        <v>0.32024892360665869</v>
      </c>
    </row>
    <row r="908" spans="1:4" x14ac:dyDescent="0.2">
      <c r="A908">
        <f t="shared" si="28"/>
        <v>-0.32358404331980539</v>
      </c>
      <c r="B908">
        <f t="shared" ref="B908:D971" si="29">B$8*POWER($A908,2)</f>
        <v>0.1047066330911937</v>
      </c>
      <c r="C908">
        <f t="shared" si="29"/>
        <v>0.2094132661823874</v>
      </c>
      <c r="D908">
        <f t="shared" si="29"/>
        <v>0.31411989927358108</v>
      </c>
    </row>
    <row r="909" spans="1:4" x14ac:dyDescent="0.2">
      <c r="A909">
        <f t="shared" ref="A909:A972" si="30">A908+B$3</f>
        <v>-0.32044245066621557</v>
      </c>
      <c r="B909">
        <f t="shared" si="29"/>
        <v>0.10268336418897001</v>
      </c>
      <c r="C909">
        <f t="shared" si="29"/>
        <v>0.20536672837794001</v>
      </c>
      <c r="D909">
        <f t="shared" si="29"/>
        <v>0.30805009256691002</v>
      </c>
    </row>
    <row r="910" spans="1:4" x14ac:dyDescent="0.2">
      <c r="A910">
        <f t="shared" si="30"/>
        <v>-0.31730085801262575</v>
      </c>
      <c r="B910">
        <f t="shared" si="29"/>
        <v>0.10067983449554849</v>
      </c>
      <c r="C910">
        <f t="shared" si="29"/>
        <v>0.20135966899109697</v>
      </c>
      <c r="D910">
        <f t="shared" si="29"/>
        <v>0.30203950348664543</v>
      </c>
    </row>
    <row r="911" spans="1:4" x14ac:dyDescent="0.2">
      <c r="A911">
        <f t="shared" si="30"/>
        <v>-0.31415926535903593</v>
      </c>
      <c r="B911">
        <f t="shared" si="29"/>
        <v>9.8696044010929157E-2</v>
      </c>
      <c r="C911">
        <f t="shared" si="29"/>
        <v>0.19739208802185831</v>
      </c>
      <c r="D911">
        <f t="shared" si="29"/>
        <v>0.2960881320327875</v>
      </c>
    </row>
    <row r="912" spans="1:4" x14ac:dyDescent="0.2">
      <c r="A912">
        <f t="shared" si="30"/>
        <v>-0.31101767270544611</v>
      </c>
      <c r="B912">
        <f t="shared" si="29"/>
        <v>9.6731992735112002E-2</v>
      </c>
      <c r="C912">
        <f t="shared" si="29"/>
        <v>0.193463985470224</v>
      </c>
      <c r="D912">
        <f t="shared" si="29"/>
        <v>0.29019597820533599</v>
      </c>
    </row>
    <row r="913" spans="1:4" x14ac:dyDescent="0.2">
      <c r="A913">
        <f t="shared" si="30"/>
        <v>-0.30787608005185629</v>
      </c>
      <c r="B913">
        <f t="shared" si="29"/>
        <v>9.4787680668097021E-2</v>
      </c>
      <c r="C913">
        <f t="shared" si="29"/>
        <v>0.18957536133619404</v>
      </c>
      <c r="D913">
        <f t="shared" si="29"/>
        <v>0.28436304200429108</v>
      </c>
    </row>
    <row r="914" spans="1:4" x14ac:dyDescent="0.2">
      <c r="A914">
        <f t="shared" si="30"/>
        <v>-0.30473448739826647</v>
      </c>
      <c r="B914">
        <f t="shared" si="29"/>
        <v>9.2863107809884229E-2</v>
      </c>
      <c r="C914">
        <f t="shared" si="29"/>
        <v>0.18572621561976846</v>
      </c>
      <c r="D914">
        <f t="shared" si="29"/>
        <v>0.2785893234296527</v>
      </c>
    </row>
    <row r="915" spans="1:4" x14ac:dyDescent="0.2">
      <c r="A915">
        <f t="shared" si="30"/>
        <v>-0.30159289474467665</v>
      </c>
      <c r="B915">
        <f t="shared" si="29"/>
        <v>9.0958274160473612E-2</v>
      </c>
      <c r="C915">
        <f t="shared" si="29"/>
        <v>0.18191654832094722</v>
      </c>
      <c r="D915">
        <f t="shared" si="29"/>
        <v>0.27287482248142081</v>
      </c>
    </row>
    <row r="916" spans="1:4" x14ac:dyDescent="0.2">
      <c r="A916">
        <f t="shared" si="30"/>
        <v>-0.29845130209108683</v>
      </c>
      <c r="B916">
        <f t="shared" si="29"/>
        <v>8.907317971986517E-2</v>
      </c>
      <c r="C916">
        <f t="shared" si="29"/>
        <v>0.17814635943973034</v>
      </c>
      <c r="D916">
        <f t="shared" si="29"/>
        <v>0.26721953915959551</v>
      </c>
    </row>
    <row r="917" spans="1:4" x14ac:dyDescent="0.2">
      <c r="A917">
        <f t="shared" si="30"/>
        <v>-0.29530970943749701</v>
      </c>
      <c r="B917">
        <f t="shared" si="29"/>
        <v>8.7207824488058916E-2</v>
      </c>
      <c r="C917">
        <f t="shared" si="29"/>
        <v>0.17441564897611783</v>
      </c>
      <c r="D917">
        <f t="shared" si="29"/>
        <v>0.26162347346417675</v>
      </c>
    </row>
    <row r="918" spans="1:4" x14ac:dyDescent="0.2">
      <c r="A918">
        <f t="shared" si="30"/>
        <v>-0.29216811678390719</v>
      </c>
      <c r="B918">
        <f t="shared" si="29"/>
        <v>8.5362208465054837E-2</v>
      </c>
      <c r="C918">
        <f t="shared" si="29"/>
        <v>0.17072441693010967</v>
      </c>
      <c r="D918">
        <f t="shared" si="29"/>
        <v>0.25608662539516452</v>
      </c>
    </row>
    <row r="919" spans="1:4" x14ac:dyDescent="0.2">
      <c r="A919">
        <f t="shared" si="30"/>
        <v>-0.28902652413031737</v>
      </c>
      <c r="B919">
        <f t="shared" si="29"/>
        <v>8.3536331650852932E-2</v>
      </c>
      <c r="C919">
        <f t="shared" si="29"/>
        <v>0.16707266330170586</v>
      </c>
      <c r="D919">
        <f t="shared" si="29"/>
        <v>0.25060899495255878</v>
      </c>
    </row>
    <row r="920" spans="1:4" x14ac:dyDescent="0.2">
      <c r="A920">
        <f t="shared" si="30"/>
        <v>-0.28588493147672756</v>
      </c>
      <c r="B920">
        <f t="shared" si="29"/>
        <v>8.1730194045453203E-2</v>
      </c>
      <c r="C920">
        <f t="shared" si="29"/>
        <v>0.16346038809090641</v>
      </c>
      <c r="D920">
        <f t="shared" si="29"/>
        <v>0.24519058213635961</v>
      </c>
    </row>
    <row r="921" spans="1:4" x14ac:dyDescent="0.2">
      <c r="A921">
        <f t="shared" si="30"/>
        <v>-0.28274333882313774</v>
      </c>
      <c r="B921">
        <f t="shared" si="29"/>
        <v>7.9943795648855662E-2</v>
      </c>
      <c r="C921">
        <f t="shared" si="29"/>
        <v>0.15988759129771132</v>
      </c>
      <c r="D921">
        <f t="shared" si="29"/>
        <v>0.23983138694656697</v>
      </c>
    </row>
    <row r="922" spans="1:4" x14ac:dyDescent="0.2">
      <c r="A922">
        <f t="shared" si="30"/>
        <v>-0.27960174616954792</v>
      </c>
      <c r="B922">
        <f t="shared" si="29"/>
        <v>7.8177136461060309E-2</v>
      </c>
      <c r="C922">
        <f t="shared" si="29"/>
        <v>0.15635427292212062</v>
      </c>
      <c r="D922">
        <f t="shared" si="29"/>
        <v>0.23453140938318093</v>
      </c>
    </row>
    <row r="923" spans="1:4" x14ac:dyDescent="0.2">
      <c r="A923">
        <f t="shared" si="30"/>
        <v>-0.2764601535159581</v>
      </c>
      <c r="B923">
        <f t="shared" si="29"/>
        <v>7.6430216482067118E-2</v>
      </c>
      <c r="C923">
        <f t="shared" si="29"/>
        <v>0.15286043296413424</v>
      </c>
      <c r="D923">
        <f t="shared" si="29"/>
        <v>0.22929064944620137</v>
      </c>
    </row>
    <row r="924" spans="1:4" x14ac:dyDescent="0.2">
      <c r="A924">
        <f t="shared" si="30"/>
        <v>-0.27331856086236828</v>
      </c>
      <c r="B924">
        <f t="shared" si="29"/>
        <v>7.4703035711876115E-2</v>
      </c>
      <c r="C924">
        <f t="shared" si="29"/>
        <v>0.14940607142375223</v>
      </c>
      <c r="D924">
        <f t="shared" si="29"/>
        <v>0.22410910713562834</v>
      </c>
    </row>
    <row r="925" spans="1:4" x14ac:dyDescent="0.2">
      <c r="A925">
        <f t="shared" si="30"/>
        <v>-0.27017696820877846</v>
      </c>
      <c r="B925">
        <f t="shared" si="29"/>
        <v>7.2995594150487286E-2</v>
      </c>
      <c r="C925">
        <f t="shared" si="29"/>
        <v>0.14599118830097457</v>
      </c>
      <c r="D925">
        <f t="shared" si="29"/>
        <v>0.21898678245146186</v>
      </c>
    </row>
    <row r="926" spans="1:4" x14ac:dyDescent="0.2">
      <c r="A926">
        <f t="shared" si="30"/>
        <v>-0.26703537555518864</v>
      </c>
      <c r="B926">
        <f t="shared" si="29"/>
        <v>7.1307891797900633E-2</v>
      </c>
      <c r="C926">
        <f t="shared" si="29"/>
        <v>0.14261578359580127</v>
      </c>
      <c r="D926">
        <f t="shared" si="29"/>
        <v>0.21392367539370188</v>
      </c>
    </row>
    <row r="927" spans="1:4" x14ac:dyDescent="0.2">
      <c r="A927">
        <f t="shared" si="30"/>
        <v>-0.26389378290159882</v>
      </c>
      <c r="B927">
        <f t="shared" si="29"/>
        <v>6.9639928654116168E-2</v>
      </c>
      <c r="C927">
        <f t="shared" si="29"/>
        <v>0.13927985730823234</v>
      </c>
      <c r="D927">
        <f t="shared" si="29"/>
        <v>0.2089197859623485</v>
      </c>
    </row>
    <row r="928" spans="1:4" x14ac:dyDescent="0.2">
      <c r="A928">
        <f t="shared" si="30"/>
        <v>-0.260752190248009</v>
      </c>
      <c r="B928">
        <f t="shared" si="29"/>
        <v>6.7991704719133877E-2</v>
      </c>
      <c r="C928">
        <f t="shared" si="29"/>
        <v>0.13598340943826775</v>
      </c>
      <c r="D928">
        <f t="shared" si="29"/>
        <v>0.20397511415740163</v>
      </c>
    </row>
    <row r="929" spans="1:4" x14ac:dyDescent="0.2">
      <c r="A929">
        <f t="shared" si="30"/>
        <v>-0.25761059759441918</v>
      </c>
      <c r="B929">
        <f t="shared" si="29"/>
        <v>6.6363219992953762E-2</v>
      </c>
      <c r="C929">
        <f t="shared" si="29"/>
        <v>0.13272643998590752</v>
      </c>
      <c r="D929">
        <f t="shared" si="29"/>
        <v>0.1990896599788613</v>
      </c>
    </row>
    <row r="930" spans="1:4" x14ac:dyDescent="0.2">
      <c r="A930">
        <f t="shared" si="30"/>
        <v>-0.25446900494082936</v>
      </c>
      <c r="B930">
        <f t="shared" si="29"/>
        <v>6.4754474475575835E-2</v>
      </c>
      <c r="C930">
        <f t="shared" si="29"/>
        <v>0.12950894895115167</v>
      </c>
      <c r="D930">
        <f t="shared" si="29"/>
        <v>0.19426342342672751</v>
      </c>
    </row>
    <row r="931" spans="1:4" x14ac:dyDescent="0.2">
      <c r="A931">
        <f t="shared" si="30"/>
        <v>-0.25132741228723954</v>
      </c>
      <c r="B931">
        <f t="shared" si="29"/>
        <v>6.3165468167000083E-2</v>
      </c>
      <c r="C931">
        <f t="shared" si="29"/>
        <v>0.12633093633400017</v>
      </c>
      <c r="D931">
        <f t="shared" si="29"/>
        <v>0.18949640450100025</v>
      </c>
    </row>
    <row r="932" spans="1:4" x14ac:dyDescent="0.2">
      <c r="A932">
        <f t="shared" si="30"/>
        <v>-0.24818581963364975</v>
      </c>
      <c r="B932">
        <f t="shared" si="29"/>
        <v>6.1596201067226526E-2</v>
      </c>
      <c r="C932">
        <f t="shared" si="29"/>
        <v>0.12319240213445305</v>
      </c>
      <c r="D932">
        <f t="shared" si="29"/>
        <v>0.18478860320167959</v>
      </c>
    </row>
    <row r="933" spans="1:4" x14ac:dyDescent="0.2">
      <c r="A933">
        <f t="shared" si="30"/>
        <v>-0.24504422698005995</v>
      </c>
      <c r="B933">
        <f t="shared" si="29"/>
        <v>6.0046673176255144E-2</v>
      </c>
      <c r="C933">
        <f t="shared" si="29"/>
        <v>0.12009334635251029</v>
      </c>
      <c r="D933">
        <f t="shared" si="29"/>
        <v>0.18014001952876543</v>
      </c>
    </row>
    <row r="934" spans="1:4" x14ac:dyDescent="0.2">
      <c r="A934">
        <f t="shared" si="30"/>
        <v>-0.24190263432647016</v>
      </c>
      <c r="B934">
        <f t="shared" si="29"/>
        <v>5.8516884494085937E-2</v>
      </c>
      <c r="C934">
        <f t="shared" si="29"/>
        <v>0.11703376898817187</v>
      </c>
      <c r="D934">
        <f t="shared" si="29"/>
        <v>0.17555065348225782</v>
      </c>
    </row>
    <row r="935" spans="1:4" x14ac:dyDescent="0.2">
      <c r="A935">
        <f t="shared" si="30"/>
        <v>-0.23876104167288037</v>
      </c>
      <c r="B935">
        <f t="shared" si="29"/>
        <v>5.7006835020718918E-2</v>
      </c>
      <c r="C935">
        <f t="shared" si="29"/>
        <v>0.11401367004143784</v>
      </c>
      <c r="D935">
        <f t="shared" si="29"/>
        <v>0.17102050506215677</v>
      </c>
    </row>
    <row r="936" spans="1:4" x14ac:dyDescent="0.2">
      <c r="A936">
        <f t="shared" si="30"/>
        <v>-0.23561944901929058</v>
      </c>
      <c r="B936">
        <f t="shared" si="29"/>
        <v>5.5516524756154075E-2</v>
      </c>
      <c r="C936">
        <f t="shared" si="29"/>
        <v>0.11103304951230815</v>
      </c>
      <c r="D936">
        <f t="shared" si="29"/>
        <v>0.16654957426846223</v>
      </c>
    </row>
    <row r="937" spans="1:4" x14ac:dyDescent="0.2">
      <c r="A937">
        <f t="shared" si="30"/>
        <v>-0.23247785636570079</v>
      </c>
      <c r="B937">
        <f t="shared" si="29"/>
        <v>5.4045953700391405E-2</v>
      </c>
      <c r="C937">
        <f t="shared" si="29"/>
        <v>0.10809190740078281</v>
      </c>
      <c r="D937">
        <f t="shared" si="29"/>
        <v>0.16213786110117423</v>
      </c>
    </row>
    <row r="938" spans="1:4" x14ac:dyDescent="0.2">
      <c r="A938">
        <f t="shared" si="30"/>
        <v>-0.22933626371211099</v>
      </c>
      <c r="B938">
        <f t="shared" si="29"/>
        <v>5.2595121853430918E-2</v>
      </c>
      <c r="C938">
        <f t="shared" si="29"/>
        <v>0.10519024370686184</v>
      </c>
      <c r="D938">
        <f t="shared" si="29"/>
        <v>0.15778536556029277</v>
      </c>
    </row>
    <row r="939" spans="1:4" x14ac:dyDescent="0.2">
      <c r="A939">
        <f t="shared" si="30"/>
        <v>-0.2261946710585212</v>
      </c>
      <c r="B939">
        <f t="shared" si="29"/>
        <v>5.1164029215272612E-2</v>
      </c>
      <c r="C939">
        <f t="shared" si="29"/>
        <v>0.10232805843054522</v>
      </c>
      <c r="D939">
        <f t="shared" si="29"/>
        <v>0.15349208764581784</v>
      </c>
    </row>
    <row r="940" spans="1:4" x14ac:dyDescent="0.2">
      <c r="A940">
        <f t="shared" si="30"/>
        <v>-0.22305307840493141</v>
      </c>
      <c r="B940">
        <f t="shared" si="29"/>
        <v>4.9752675785916481E-2</v>
      </c>
      <c r="C940">
        <f t="shared" si="29"/>
        <v>9.9505351571832962E-2</v>
      </c>
      <c r="D940">
        <f t="shared" si="29"/>
        <v>0.14925802735774946</v>
      </c>
    </row>
    <row r="941" spans="1:4" x14ac:dyDescent="0.2">
      <c r="A941">
        <f t="shared" si="30"/>
        <v>-0.21991148575134162</v>
      </c>
      <c r="B941">
        <f t="shared" si="29"/>
        <v>4.8361061565362524E-2</v>
      </c>
      <c r="C941">
        <f t="shared" si="29"/>
        <v>9.6722123130725049E-2</v>
      </c>
      <c r="D941">
        <f t="shared" si="29"/>
        <v>0.14508318469608758</v>
      </c>
    </row>
    <row r="942" spans="1:4" x14ac:dyDescent="0.2">
      <c r="A942">
        <f t="shared" si="30"/>
        <v>-0.21676989309775183</v>
      </c>
      <c r="B942">
        <f t="shared" si="29"/>
        <v>4.6989186553610757E-2</v>
      </c>
      <c r="C942">
        <f t="shared" si="29"/>
        <v>9.3978373107221513E-2</v>
      </c>
      <c r="D942">
        <f t="shared" si="29"/>
        <v>0.14096755966083227</v>
      </c>
    </row>
    <row r="943" spans="1:4" x14ac:dyDescent="0.2">
      <c r="A943">
        <f t="shared" si="30"/>
        <v>-0.21362830044416203</v>
      </c>
      <c r="B943">
        <f t="shared" si="29"/>
        <v>4.5637050750661164E-2</v>
      </c>
      <c r="C943">
        <f t="shared" si="29"/>
        <v>9.1274101501322327E-2</v>
      </c>
      <c r="D943">
        <f t="shared" si="29"/>
        <v>0.1369111522519835</v>
      </c>
    </row>
    <row r="944" spans="1:4" x14ac:dyDescent="0.2">
      <c r="A944">
        <f t="shared" si="30"/>
        <v>-0.21048670779057224</v>
      </c>
      <c r="B944">
        <f t="shared" si="29"/>
        <v>4.4304654156513745E-2</v>
      </c>
      <c r="C944">
        <f t="shared" si="29"/>
        <v>8.8609308313027491E-2</v>
      </c>
      <c r="D944">
        <f t="shared" si="29"/>
        <v>0.13291396246954124</v>
      </c>
    </row>
    <row r="945" spans="1:4" x14ac:dyDescent="0.2">
      <c r="A945">
        <f t="shared" si="30"/>
        <v>-0.20734511513698245</v>
      </c>
      <c r="B945">
        <f t="shared" si="29"/>
        <v>4.2991996771168509E-2</v>
      </c>
      <c r="C945">
        <f t="shared" si="29"/>
        <v>8.5983993542337017E-2</v>
      </c>
      <c r="D945">
        <f t="shared" si="29"/>
        <v>0.12897599031350554</v>
      </c>
    </row>
    <row r="946" spans="1:4" x14ac:dyDescent="0.2">
      <c r="A946">
        <f t="shared" si="30"/>
        <v>-0.20420352248339266</v>
      </c>
      <c r="B946">
        <f t="shared" si="29"/>
        <v>4.1699078594625454E-2</v>
      </c>
      <c r="C946">
        <f t="shared" si="29"/>
        <v>8.3398157189250907E-2</v>
      </c>
      <c r="D946">
        <f t="shared" si="29"/>
        <v>0.12509723578387635</v>
      </c>
    </row>
    <row r="947" spans="1:4" x14ac:dyDescent="0.2">
      <c r="A947">
        <f t="shared" si="30"/>
        <v>-0.20106192982980287</v>
      </c>
      <c r="B947">
        <f t="shared" si="29"/>
        <v>4.0425899626884573E-2</v>
      </c>
      <c r="C947">
        <f t="shared" si="29"/>
        <v>8.0851799253769147E-2</v>
      </c>
      <c r="D947">
        <f t="shared" si="29"/>
        <v>0.12127769888065372</v>
      </c>
    </row>
    <row r="948" spans="1:4" x14ac:dyDescent="0.2">
      <c r="A948">
        <f t="shared" si="30"/>
        <v>-0.19792033717621307</v>
      </c>
      <c r="B948">
        <f t="shared" si="29"/>
        <v>3.9172459867945868E-2</v>
      </c>
      <c r="C948">
        <f t="shared" si="29"/>
        <v>7.8344919735891735E-2</v>
      </c>
      <c r="D948">
        <f t="shared" si="29"/>
        <v>0.1175173796038376</v>
      </c>
    </row>
    <row r="949" spans="1:4" x14ac:dyDescent="0.2">
      <c r="A949">
        <f t="shared" si="30"/>
        <v>-0.19477874452262328</v>
      </c>
      <c r="B949">
        <f t="shared" si="29"/>
        <v>3.7938759317809351E-2</v>
      </c>
      <c r="C949">
        <f t="shared" si="29"/>
        <v>7.5877518635618701E-2</v>
      </c>
      <c r="D949">
        <f t="shared" si="29"/>
        <v>0.11381627795342805</v>
      </c>
    </row>
    <row r="950" spans="1:4" x14ac:dyDescent="0.2">
      <c r="A950">
        <f t="shared" si="30"/>
        <v>-0.19163715186903349</v>
      </c>
      <c r="B950">
        <f t="shared" si="29"/>
        <v>3.6724797976475008E-2</v>
      </c>
      <c r="C950">
        <f t="shared" si="29"/>
        <v>7.3449595952950017E-2</v>
      </c>
      <c r="D950">
        <f t="shared" si="29"/>
        <v>0.11017439392942502</v>
      </c>
    </row>
    <row r="951" spans="1:4" x14ac:dyDescent="0.2">
      <c r="A951">
        <f t="shared" si="30"/>
        <v>-0.1884955592154437</v>
      </c>
      <c r="B951">
        <f t="shared" si="29"/>
        <v>3.5530575843942841E-2</v>
      </c>
      <c r="C951">
        <f t="shared" si="29"/>
        <v>7.1061151687885682E-2</v>
      </c>
      <c r="D951">
        <f t="shared" si="29"/>
        <v>0.10659172753182852</v>
      </c>
    </row>
    <row r="952" spans="1:4" x14ac:dyDescent="0.2">
      <c r="A952">
        <f t="shared" si="30"/>
        <v>-0.18535396656185391</v>
      </c>
      <c r="B952">
        <f t="shared" si="29"/>
        <v>3.4356092920212855E-2</v>
      </c>
      <c r="C952">
        <f t="shared" si="29"/>
        <v>6.871218584042571E-2</v>
      </c>
      <c r="D952">
        <f t="shared" si="29"/>
        <v>0.10306827876063857</v>
      </c>
    </row>
    <row r="953" spans="1:4" x14ac:dyDescent="0.2">
      <c r="A953">
        <f t="shared" si="30"/>
        <v>-0.18221237390826411</v>
      </c>
      <c r="B953">
        <f t="shared" si="29"/>
        <v>3.3201349205285051E-2</v>
      </c>
      <c r="C953">
        <f t="shared" si="29"/>
        <v>6.6402698410570102E-2</v>
      </c>
      <c r="D953">
        <f t="shared" si="29"/>
        <v>9.9604047615855146E-2</v>
      </c>
    </row>
    <row r="954" spans="1:4" x14ac:dyDescent="0.2">
      <c r="A954">
        <f t="shared" si="30"/>
        <v>-0.17907078125467432</v>
      </c>
      <c r="B954">
        <f t="shared" si="29"/>
        <v>3.2066344699159421E-2</v>
      </c>
      <c r="C954">
        <f t="shared" si="29"/>
        <v>6.4132689398318843E-2</v>
      </c>
      <c r="D954">
        <f t="shared" si="29"/>
        <v>9.6199034097478264E-2</v>
      </c>
    </row>
    <row r="955" spans="1:4" x14ac:dyDescent="0.2">
      <c r="A955">
        <f t="shared" si="30"/>
        <v>-0.17592918860108453</v>
      </c>
      <c r="B955">
        <f t="shared" si="29"/>
        <v>3.095107940183597E-2</v>
      </c>
      <c r="C955">
        <f t="shared" si="29"/>
        <v>6.190215880367194E-2</v>
      </c>
      <c r="D955">
        <f t="shared" si="29"/>
        <v>9.2853238205507907E-2</v>
      </c>
    </row>
    <row r="956" spans="1:4" x14ac:dyDescent="0.2">
      <c r="A956">
        <f t="shared" si="30"/>
        <v>-0.17278759594749474</v>
      </c>
      <c r="B956">
        <f t="shared" si="29"/>
        <v>2.9855553313314701E-2</v>
      </c>
      <c r="C956">
        <f t="shared" si="29"/>
        <v>5.9711106626629401E-2</v>
      </c>
      <c r="D956">
        <f t="shared" si="29"/>
        <v>8.9566659939944102E-2</v>
      </c>
    </row>
    <row r="957" spans="1:4" x14ac:dyDescent="0.2">
      <c r="A957">
        <f t="shared" si="30"/>
        <v>-0.16964600329390495</v>
      </c>
      <c r="B957">
        <f t="shared" si="29"/>
        <v>2.8779766433595609E-2</v>
      </c>
      <c r="C957">
        <f t="shared" si="29"/>
        <v>5.7559532867191218E-2</v>
      </c>
      <c r="D957">
        <f t="shared" si="29"/>
        <v>8.633929930078682E-2</v>
      </c>
    </row>
    <row r="958" spans="1:4" x14ac:dyDescent="0.2">
      <c r="A958">
        <f t="shared" si="30"/>
        <v>-0.16650441064031515</v>
      </c>
      <c r="B958">
        <f t="shared" si="29"/>
        <v>2.7723718762678696E-2</v>
      </c>
      <c r="C958">
        <f t="shared" si="29"/>
        <v>5.5447437525357392E-2</v>
      </c>
      <c r="D958">
        <f t="shared" si="29"/>
        <v>8.3171156288036091E-2</v>
      </c>
    </row>
    <row r="959" spans="1:4" x14ac:dyDescent="0.2">
      <c r="A959">
        <f t="shared" si="30"/>
        <v>-0.16336281798672536</v>
      </c>
      <c r="B959">
        <f t="shared" si="29"/>
        <v>2.6687410300563961E-2</v>
      </c>
      <c r="C959">
        <f t="shared" si="29"/>
        <v>5.3374820601127922E-2</v>
      </c>
      <c r="D959">
        <f t="shared" si="29"/>
        <v>8.0062230901691886E-2</v>
      </c>
    </row>
    <row r="960" spans="1:4" x14ac:dyDescent="0.2">
      <c r="A960">
        <f t="shared" si="30"/>
        <v>-0.16022122533313557</v>
      </c>
      <c r="B960">
        <f t="shared" si="29"/>
        <v>2.5670841047251404E-2</v>
      </c>
      <c r="C960">
        <f t="shared" si="29"/>
        <v>5.1341682094502808E-2</v>
      </c>
      <c r="D960">
        <f t="shared" si="29"/>
        <v>7.7012523141754219E-2</v>
      </c>
    </row>
    <row r="961" spans="1:4" x14ac:dyDescent="0.2">
      <c r="A961">
        <f t="shared" si="30"/>
        <v>-0.15707963267954578</v>
      </c>
      <c r="B961">
        <f t="shared" si="29"/>
        <v>2.4674011002741025E-2</v>
      </c>
      <c r="C961">
        <f t="shared" si="29"/>
        <v>4.9348022005482051E-2</v>
      </c>
      <c r="D961">
        <f t="shared" si="29"/>
        <v>7.4022033008223076E-2</v>
      </c>
    </row>
    <row r="962" spans="1:4" x14ac:dyDescent="0.2">
      <c r="A962">
        <f t="shared" si="30"/>
        <v>-0.15393804002595599</v>
      </c>
      <c r="B962">
        <f t="shared" si="29"/>
        <v>2.3696920167032828E-2</v>
      </c>
      <c r="C962">
        <f t="shared" si="29"/>
        <v>4.7393840334065657E-2</v>
      </c>
      <c r="D962">
        <f t="shared" si="29"/>
        <v>7.1090760501098485E-2</v>
      </c>
    </row>
    <row r="963" spans="1:4" x14ac:dyDescent="0.2">
      <c r="A963">
        <f t="shared" si="30"/>
        <v>-0.15079644737236619</v>
      </c>
      <c r="B963">
        <f t="shared" si="29"/>
        <v>2.2739568540126806E-2</v>
      </c>
      <c r="C963">
        <f t="shared" si="29"/>
        <v>4.5479137080253612E-2</v>
      </c>
      <c r="D963">
        <f t="shared" si="29"/>
        <v>6.8218705620380418E-2</v>
      </c>
    </row>
    <row r="964" spans="1:4" x14ac:dyDescent="0.2">
      <c r="A964">
        <f t="shared" si="30"/>
        <v>-0.1476548547187764</v>
      </c>
      <c r="B964">
        <f t="shared" si="29"/>
        <v>2.1801956122022965E-2</v>
      </c>
      <c r="C964">
        <f t="shared" si="29"/>
        <v>4.3603912244045931E-2</v>
      </c>
      <c r="D964">
        <f t="shared" si="29"/>
        <v>6.5405868366068903E-2</v>
      </c>
    </row>
    <row r="965" spans="1:4" x14ac:dyDescent="0.2">
      <c r="A965">
        <f t="shared" si="30"/>
        <v>-0.14451326206518661</v>
      </c>
      <c r="B965">
        <f t="shared" si="29"/>
        <v>2.0884082912721303E-2</v>
      </c>
      <c r="C965">
        <f t="shared" si="29"/>
        <v>4.1768165825442606E-2</v>
      </c>
      <c r="D965">
        <f t="shared" si="29"/>
        <v>6.2652248738163913E-2</v>
      </c>
    </row>
    <row r="966" spans="1:4" x14ac:dyDescent="0.2">
      <c r="A966">
        <f t="shared" si="30"/>
        <v>-0.14137166941159682</v>
      </c>
      <c r="B966">
        <f t="shared" si="29"/>
        <v>1.9985948912221819E-2</v>
      </c>
      <c r="C966">
        <f t="shared" si="29"/>
        <v>3.9971897824443638E-2</v>
      </c>
      <c r="D966">
        <f t="shared" si="29"/>
        <v>5.995784673666546E-2</v>
      </c>
    </row>
    <row r="967" spans="1:4" x14ac:dyDescent="0.2">
      <c r="A967">
        <f t="shared" si="30"/>
        <v>-0.13823007675800703</v>
      </c>
      <c r="B967">
        <f t="shared" si="29"/>
        <v>1.9107554120524513E-2</v>
      </c>
      <c r="C967">
        <f t="shared" si="29"/>
        <v>3.8215108241049026E-2</v>
      </c>
      <c r="D967">
        <f t="shared" si="29"/>
        <v>5.7322662361573538E-2</v>
      </c>
    </row>
    <row r="968" spans="1:4" x14ac:dyDescent="0.2">
      <c r="A968">
        <f t="shared" si="30"/>
        <v>-0.13508848410441723</v>
      </c>
      <c r="B968">
        <f t="shared" si="29"/>
        <v>1.8248898537629388E-2</v>
      </c>
      <c r="C968">
        <f t="shared" si="29"/>
        <v>3.6497797075258777E-2</v>
      </c>
      <c r="D968">
        <f t="shared" si="29"/>
        <v>5.4746695612888169E-2</v>
      </c>
    </row>
    <row r="969" spans="1:4" x14ac:dyDescent="0.2">
      <c r="A969">
        <f t="shared" si="30"/>
        <v>-0.13194689145082744</v>
      </c>
      <c r="B969">
        <f t="shared" si="29"/>
        <v>1.7409982163536439E-2</v>
      </c>
      <c r="C969">
        <f t="shared" si="29"/>
        <v>3.4819964327072878E-2</v>
      </c>
      <c r="D969">
        <f t="shared" si="29"/>
        <v>5.2229946490609316E-2</v>
      </c>
    </row>
    <row r="970" spans="1:4" x14ac:dyDescent="0.2">
      <c r="A970">
        <f t="shared" si="30"/>
        <v>-0.12880529879723765</v>
      </c>
      <c r="B970">
        <f t="shared" si="29"/>
        <v>1.6590804998245671E-2</v>
      </c>
      <c r="C970">
        <f t="shared" si="29"/>
        <v>3.3181609996491342E-2</v>
      </c>
      <c r="D970">
        <f t="shared" si="29"/>
        <v>4.9772414994737016E-2</v>
      </c>
    </row>
    <row r="971" spans="1:4" x14ac:dyDescent="0.2">
      <c r="A971">
        <f t="shared" si="30"/>
        <v>-0.12566370614364786</v>
      </c>
      <c r="B971">
        <f t="shared" si="29"/>
        <v>1.5791367041757081E-2</v>
      </c>
      <c r="C971">
        <f t="shared" si="29"/>
        <v>3.1582734083514162E-2</v>
      </c>
      <c r="D971">
        <f t="shared" si="29"/>
        <v>4.737410112527124E-2</v>
      </c>
    </row>
    <row r="972" spans="1:4" x14ac:dyDescent="0.2">
      <c r="A972">
        <f t="shared" si="30"/>
        <v>-0.12252211349005807</v>
      </c>
      <c r="B972">
        <f t="shared" ref="B972:D1035" si="31">B$8*POWER($A972,2)</f>
        <v>1.5011668294070669E-2</v>
      </c>
      <c r="C972">
        <f t="shared" si="31"/>
        <v>3.0023336588141339E-2</v>
      </c>
      <c r="D972">
        <f t="shared" si="31"/>
        <v>4.5035004882212008E-2</v>
      </c>
    </row>
    <row r="973" spans="1:4" x14ac:dyDescent="0.2">
      <c r="A973">
        <f t="shared" ref="A973:A1036" si="32">A972+B$3</f>
        <v>-0.11938052083646827</v>
      </c>
      <c r="B973">
        <f t="shared" si="31"/>
        <v>1.4251708755186436E-2</v>
      </c>
      <c r="C973">
        <f t="shared" si="31"/>
        <v>2.8503417510372872E-2</v>
      </c>
      <c r="D973">
        <f t="shared" si="31"/>
        <v>4.2755126265559308E-2</v>
      </c>
    </row>
    <row r="974" spans="1:4" x14ac:dyDescent="0.2">
      <c r="A974">
        <f t="shared" si="32"/>
        <v>-0.11623892818287848</v>
      </c>
      <c r="B974">
        <f t="shared" si="31"/>
        <v>1.3511488425104381E-2</v>
      </c>
      <c r="C974">
        <f t="shared" si="31"/>
        <v>2.7022976850208762E-2</v>
      </c>
      <c r="D974">
        <f t="shared" si="31"/>
        <v>4.0534465275313139E-2</v>
      </c>
    </row>
    <row r="975" spans="1:4" x14ac:dyDescent="0.2">
      <c r="A975">
        <f t="shared" si="32"/>
        <v>-0.11309733552928869</v>
      </c>
      <c r="B975">
        <f t="shared" si="31"/>
        <v>1.2791007303824506E-2</v>
      </c>
      <c r="C975">
        <f t="shared" si="31"/>
        <v>2.5582014607649011E-2</v>
      </c>
      <c r="D975">
        <f t="shared" si="31"/>
        <v>3.8373021911473515E-2</v>
      </c>
    </row>
    <row r="976" spans="1:4" x14ac:dyDescent="0.2">
      <c r="A976">
        <f t="shared" si="32"/>
        <v>-0.1099557428756989</v>
      </c>
      <c r="B976">
        <f t="shared" si="31"/>
        <v>1.2090265391346808E-2</v>
      </c>
      <c r="C976">
        <f t="shared" si="31"/>
        <v>2.4180530782693617E-2</v>
      </c>
      <c r="D976">
        <f t="shared" si="31"/>
        <v>3.6270796174040429E-2</v>
      </c>
    </row>
    <row r="977" spans="1:4" x14ac:dyDescent="0.2">
      <c r="A977">
        <f t="shared" si="32"/>
        <v>-0.10681415022210911</v>
      </c>
      <c r="B977">
        <f t="shared" si="31"/>
        <v>1.1409262687671291E-2</v>
      </c>
      <c r="C977">
        <f t="shared" si="31"/>
        <v>2.2818525375342583E-2</v>
      </c>
      <c r="D977">
        <f t="shared" si="31"/>
        <v>3.4227788063013874E-2</v>
      </c>
    </row>
    <row r="978" spans="1:4" x14ac:dyDescent="0.2">
      <c r="A978">
        <f t="shared" si="32"/>
        <v>-0.10367255756851931</v>
      </c>
      <c r="B978">
        <f t="shared" si="31"/>
        <v>1.0747999192797951E-2</v>
      </c>
      <c r="C978">
        <f t="shared" si="31"/>
        <v>2.1495998385595901E-2</v>
      </c>
      <c r="D978">
        <f t="shared" si="31"/>
        <v>3.224399757839385E-2</v>
      </c>
    </row>
    <row r="979" spans="1:4" x14ac:dyDescent="0.2">
      <c r="A979">
        <f t="shared" si="32"/>
        <v>-0.10053096491492952</v>
      </c>
      <c r="B979">
        <f t="shared" si="31"/>
        <v>1.010647490672679E-2</v>
      </c>
      <c r="C979">
        <f t="shared" si="31"/>
        <v>2.021294981345358E-2</v>
      </c>
      <c r="D979">
        <f t="shared" si="31"/>
        <v>3.0319424720180371E-2</v>
      </c>
    </row>
    <row r="980" spans="1:4" x14ac:dyDescent="0.2">
      <c r="A980">
        <f t="shared" si="32"/>
        <v>-9.7389372261339729E-2</v>
      </c>
      <c r="B980">
        <f t="shared" si="31"/>
        <v>9.484689829457809E-3</v>
      </c>
      <c r="C980">
        <f t="shared" si="31"/>
        <v>1.8969379658915618E-2</v>
      </c>
      <c r="D980">
        <f t="shared" si="31"/>
        <v>2.8454069488373427E-2</v>
      </c>
    </row>
    <row r="981" spans="1:4" x14ac:dyDescent="0.2">
      <c r="A981">
        <f t="shared" si="32"/>
        <v>-9.4247779607749937E-2</v>
      </c>
      <c r="B981">
        <f t="shared" si="31"/>
        <v>8.8826439609910046E-3</v>
      </c>
      <c r="C981">
        <f t="shared" si="31"/>
        <v>1.7765287921982009E-2</v>
      </c>
      <c r="D981">
        <f t="shared" si="31"/>
        <v>2.6647931882973014E-2</v>
      </c>
    </row>
    <row r="982" spans="1:4" x14ac:dyDescent="0.2">
      <c r="A982">
        <f t="shared" si="32"/>
        <v>-9.1106186954160145E-2</v>
      </c>
      <c r="B982">
        <f t="shared" si="31"/>
        <v>8.3003373013263802E-3</v>
      </c>
      <c r="C982">
        <f t="shared" si="31"/>
        <v>1.660067460265276E-2</v>
      </c>
      <c r="D982">
        <f t="shared" si="31"/>
        <v>2.4901011903979142E-2</v>
      </c>
    </row>
    <row r="983" spans="1:4" x14ac:dyDescent="0.2">
      <c r="A983">
        <f t="shared" si="32"/>
        <v>-8.7964594300570353E-2</v>
      </c>
      <c r="B983">
        <f t="shared" si="31"/>
        <v>7.7377698504639339E-3</v>
      </c>
      <c r="C983">
        <f t="shared" si="31"/>
        <v>1.5475539700927868E-2</v>
      </c>
      <c r="D983">
        <f t="shared" si="31"/>
        <v>2.3213309551391802E-2</v>
      </c>
    </row>
    <row r="984" spans="1:4" x14ac:dyDescent="0.2">
      <c r="A984">
        <f t="shared" si="32"/>
        <v>-8.4823001646980561E-2</v>
      </c>
      <c r="B984">
        <f t="shared" si="31"/>
        <v>7.1949416084036667E-3</v>
      </c>
      <c r="C984">
        <f t="shared" si="31"/>
        <v>1.4389883216807333E-2</v>
      </c>
      <c r="D984">
        <f t="shared" si="31"/>
        <v>2.1584824825210999E-2</v>
      </c>
    </row>
    <row r="985" spans="1:4" x14ac:dyDescent="0.2">
      <c r="A985">
        <f t="shared" si="32"/>
        <v>-8.1681408993390769E-2</v>
      </c>
      <c r="B985">
        <f t="shared" si="31"/>
        <v>6.6718525751455785E-3</v>
      </c>
      <c r="C985">
        <f t="shared" si="31"/>
        <v>1.3343705150291157E-2</v>
      </c>
      <c r="D985">
        <f t="shared" si="31"/>
        <v>2.0015557725436735E-2</v>
      </c>
    </row>
    <row r="986" spans="1:4" x14ac:dyDescent="0.2">
      <c r="A986">
        <f t="shared" si="32"/>
        <v>-7.8539816339800977E-2</v>
      </c>
      <c r="B986">
        <f t="shared" si="31"/>
        <v>6.1685027506896686E-3</v>
      </c>
      <c r="C986">
        <f t="shared" si="31"/>
        <v>1.2337005501379337E-2</v>
      </c>
      <c r="D986">
        <f t="shared" si="31"/>
        <v>1.8505508252069005E-2</v>
      </c>
    </row>
    <row r="987" spans="1:4" x14ac:dyDescent="0.2">
      <c r="A987">
        <f t="shared" si="32"/>
        <v>-7.5398223686211185E-2</v>
      </c>
      <c r="B987">
        <f t="shared" si="31"/>
        <v>5.6848921350359377E-3</v>
      </c>
      <c r="C987">
        <f t="shared" si="31"/>
        <v>1.1369784270071875E-2</v>
      </c>
      <c r="D987">
        <f t="shared" si="31"/>
        <v>1.7054676405107813E-2</v>
      </c>
    </row>
    <row r="988" spans="1:4" x14ac:dyDescent="0.2">
      <c r="A988">
        <f t="shared" si="32"/>
        <v>-7.2256631032621393E-2</v>
      </c>
      <c r="B988">
        <f t="shared" si="31"/>
        <v>5.221020728184385E-3</v>
      </c>
      <c r="C988">
        <f t="shared" si="31"/>
        <v>1.044204145636877E-2</v>
      </c>
      <c r="D988">
        <f t="shared" si="31"/>
        <v>1.5663062184553156E-2</v>
      </c>
    </row>
    <row r="989" spans="1:4" x14ac:dyDescent="0.2">
      <c r="A989">
        <f t="shared" si="32"/>
        <v>-6.9115038379031601E-2</v>
      </c>
      <c r="B989">
        <f t="shared" si="31"/>
        <v>4.7768885301350114E-3</v>
      </c>
      <c r="C989">
        <f t="shared" si="31"/>
        <v>9.5537770602700228E-3</v>
      </c>
      <c r="D989">
        <f t="shared" si="31"/>
        <v>1.4330665590405033E-2</v>
      </c>
    </row>
    <row r="990" spans="1:4" x14ac:dyDescent="0.2">
      <c r="A990">
        <f t="shared" si="32"/>
        <v>-6.5973445725441809E-2</v>
      </c>
      <c r="B990">
        <f t="shared" si="31"/>
        <v>4.3524955408878159E-3</v>
      </c>
      <c r="C990">
        <f t="shared" si="31"/>
        <v>8.7049910817756319E-3</v>
      </c>
      <c r="D990">
        <f t="shared" si="31"/>
        <v>1.3057486622663449E-2</v>
      </c>
    </row>
    <row r="991" spans="1:4" x14ac:dyDescent="0.2">
      <c r="A991">
        <f t="shared" si="32"/>
        <v>-6.2831853071852017E-2</v>
      </c>
      <c r="B991">
        <f t="shared" si="31"/>
        <v>3.9478417604427996E-3</v>
      </c>
      <c r="C991">
        <f t="shared" si="31"/>
        <v>7.8956835208855991E-3</v>
      </c>
      <c r="D991">
        <f t="shared" si="31"/>
        <v>1.1843525281328399E-2</v>
      </c>
    </row>
    <row r="992" spans="1:4" x14ac:dyDescent="0.2">
      <c r="A992">
        <f t="shared" si="32"/>
        <v>-5.9690260418262225E-2</v>
      </c>
      <c r="B992">
        <f t="shared" si="31"/>
        <v>3.5629271887999622E-3</v>
      </c>
      <c r="C992">
        <f t="shared" si="31"/>
        <v>7.1258543775999245E-3</v>
      </c>
      <c r="D992">
        <f t="shared" si="31"/>
        <v>1.0688781566399887E-2</v>
      </c>
    </row>
    <row r="993" spans="1:4" x14ac:dyDescent="0.2">
      <c r="A993">
        <f t="shared" si="32"/>
        <v>-5.6548667764672433E-2</v>
      </c>
      <c r="B993">
        <f t="shared" si="31"/>
        <v>3.1977518259593031E-3</v>
      </c>
      <c r="C993">
        <f t="shared" si="31"/>
        <v>6.3955036519186062E-3</v>
      </c>
      <c r="D993">
        <f t="shared" si="31"/>
        <v>9.5932554778779093E-3</v>
      </c>
    </row>
    <row r="994" spans="1:4" x14ac:dyDescent="0.2">
      <c r="A994">
        <f t="shared" si="32"/>
        <v>-5.3407075111082641E-2</v>
      </c>
      <c r="B994">
        <f t="shared" si="31"/>
        <v>2.852315671920823E-3</v>
      </c>
      <c r="C994">
        <f t="shared" si="31"/>
        <v>5.7046313438416461E-3</v>
      </c>
      <c r="D994">
        <f t="shared" si="31"/>
        <v>8.55694701576247E-3</v>
      </c>
    </row>
    <row r="995" spans="1:4" x14ac:dyDescent="0.2">
      <c r="A995">
        <f t="shared" si="32"/>
        <v>-5.0265482457492849E-2</v>
      </c>
      <c r="B995">
        <f t="shared" si="31"/>
        <v>2.5266187266845216E-3</v>
      </c>
      <c r="C995">
        <f t="shared" si="31"/>
        <v>5.0532374533690432E-3</v>
      </c>
      <c r="D995">
        <f t="shared" si="31"/>
        <v>7.5798561800535652E-3</v>
      </c>
    </row>
    <row r="996" spans="1:4" x14ac:dyDescent="0.2">
      <c r="A996">
        <f t="shared" si="32"/>
        <v>-4.7123889803903057E-2</v>
      </c>
      <c r="B996">
        <f t="shared" si="31"/>
        <v>2.2206609902503983E-3</v>
      </c>
      <c r="C996">
        <f t="shared" si="31"/>
        <v>4.4413219805007967E-3</v>
      </c>
      <c r="D996">
        <f t="shared" si="31"/>
        <v>6.661982970751195E-3</v>
      </c>
    </row>
    <row r="997" spans="1:4" x14ac:dyDescent="0.2">
      <c r="A997">
        <f t="shared" si="32"/>
        <v>-4.3982297150313265E-2</v>
      </c>
      <c r="B997">
        <f t="shared" si="31"/>
        <v>1.9344424626184544E-3</v>
      </c>
      <c r="C997">
        <f t="shared" si="31"/>
        <v>3.8688849252369087E-3</v>
      </c>
      <c r="D997">
        <f t="shared" si="31"/>
        <v>5.8033273878553629E-3</v>
      </c>
    </row>
    <row r="998" spans="1:4" x14ac:dyDescent="0.2">
      <c r="A998">
        <f t="shared" si="32"/>
        <v>-4.0840704496723473E-2</v>
      </c>
      <c r="B998">
        <f t="shared" si="31"/>
        <v>1.667963143788689E-3</v>
      </c>
      <c r="C998">
        <f t="shared" si="31"/>
        <v>3.3359262875773781E-3</v>
      </c>
      <c r="D998">
        <f t="shared" si="31"/>
        <v>5.0038894313660671E-3</v>
      </c>
    </row>
    <row r="999" spans="1:4" x14ac:dyDescent="0.2">
      <c r="A999">
        <f t="shared" si="32"/>
        <v>-3.7699111843133681E-2</v>
      </c>
      <c r="B999">
        <f t="shared" si="31"/>
        <v>1.4212230337611021E-3</v>
      </c>
      <c r="C999">
        <f t="shared" si="31"/>
        <v>2.8424460675222042E-3</v>
      </c>
      <c r="D999">
        <f t="shared" si="31"/>
        <v>4.2636691012833058E-3</v>
      </c>
    </row>
    <row r="1000" spans="1:4" x14ac:dyDescent="0.2">
      <c r="A1000">
        <f t="shared" si="32"/>
        <v>-3.4557519189543889E-2</v>
      </c>
      <c r="B1000">
        <f t="shared" si="31"/>
        <v>1.1942221325356942E-3</v>
      </c>
      <c r="C1000">
        <f t="shared" si="31"/>
        <v>2.3884442650713884E-3</v>
      </c>
      <c r="D1000">
        <f t="shared" si="31"/>
        <v>3.5826663976070827E-3</v>
      </c>
    </row>
    <row r="1001" spans="1:4" x14ac:dyDescent="0.2">
      <c r="A1001">
        <f t="shared" si="32"/>
        <v>-3.1415926535954097E-2</v>
      </c>
      <c r="B1001">
        <f t="shared" si="31"/>
        <v>9.8696044011246475E-4</v>
      </c>
      <c r="C1001">
        <f t="shared" si="31"/>
        <v>1.9739208802249295E-3</v>
      </c>
      <c r="D1001">
        <f t="shared" si="31"/>
        <v>2.960881320337394E-3</v>
      </c>
    </row>
    <row r="1002" spans="1:4" x14ac:dyDescent="0.2">
      <c r="A1002">
        <f t="shared" si="32"/>
        <v>-2.8274333882364305E-2</v>
      </c>
      <c r="B1002">
        <f t="shared" si="31"/>
        <v>7.9943795649141413E-4</v>
      </c>
      <c r="C1002">
        <f t="shared" si="31"/>
        <v>1.5988759129828283E-3</v>
      </c>
      <c r="D1002">
        <f t="shared" si="31"/>
        <v>2.3983138694742426E-3</v>
      </c>
    </row>
    <row r="1003" spans="1:4" x14ac:dyDescent="0.2">
      <c r="A1003">
        <f t="shared" si="32"/>
        <v>-2.5132741228774513E-2</v>
      </c>
      <c r="B1003">
        <f t="shared" si="31"/>
        <v>6.3165468167254225E-4</v>
      </c>
      <c r="C1003">
        <f t="shared" si="31"/>
        <v>1.2633093633450845E-3</v>
      </c>
      <c r="D1003">
        <f t="shared" si="31"/>
        <v>1.8949640450176266E-3</v>
      </c>
    </row>
    <row r="1004" spans="1:4" x14ac:dyDescent="0.2">
      <c r="A1004">
        <f t="shared" si="32"/>
        <v>-2.1991148575184721E-2</v>
      </c>
      <c r="B1004">
        <f t="shared" si="31"/>
        <v>4.8361061565584899E-4</v>
      </c>
      <c r="C1004">
        <f t="shared" si="31"/>
        <v>9.6722123131169797E-4</v>
      </c>
      <c r="D1004">
        <f t="shared" si="31"/>
        <v>1.450831846967547E-3</v>
      </c>
    </row>
    <row r="1005" spans="1:4" x14ac:dyDescent="0.2">
      <c r="A1005">
        <f t="shared" si="32"/>
        <v>-1.8849555921594929E-2</v>
      </c>
      <c r="B1005">
        <f t="shared" si="31"/>
        <v>3.5530575844133446E-4</v>
      </c>
      <c r="C1005">
        <f t="shared" si="31"/>
        <v>7.1061151688266893E-4</v>
      </c>
      <c r="D1005">
        <f t="shared" si="31"/>
        <v>1.0659172753240034E-3</v>
      </c>
    </row>
    <row r="1006" spans="1:4" x14ac:dyDescent="0.2">
      <c r="A1006">
        <f t="shared" si="32"/>
        <v>-1.5707963268005137E-2</v>
      </c>
      <c r="B1006">
        <f t="shared" si="31"/>
        <v>2.4674011002899862E-4</v>
      </c>
      <c r="C1006">
        <f t="shared" si="31"/>
        <v>4.9348022005799724E-4</v>
      </c>
      <c r="D1006">
        <f t="shared" si="31"/>
        <v>7.4022033008699591E-4</v>
      </c>
    </row>
    <row r="1007" spans="1:4" x14ac:dyDescent="0.2">
      <c r="A1007">
        <f t="shared" si="32"/>
        <v>-1.2566370614415344E-2</v>
      </c>
      <c r="B1007">
        <f t="shared" si="31"/>
        <v>1.5791367041884146E-4</v>
      </c>
      <c r="C1007">
        <f t="shared" si="31"/>
        <v>3.1582734083768292E-4</v>
      </c>
      <c r="D1007">
        <f t="shared" si="31"/>
        <v>4.7374101125652438E-4</v>
      </c>
    </row>
    <row r="1008" spans="1:4" x14ac:dyDescent="0.2">
      <c r="A1008">
        <f t="shared" si="32"/>
        <v>-9.4247779608255498E-3</v>
      </c>
      <c r="B1008">
        <f t="shared" si="31"/>
        <v>8.8826439610863005E-5</v>
      </c>
      <c r="C1008">
        <f t="shared" si="31"/>
        <v>1.7765287922172601E-4</v>
      </c>
      <c r="D1008">
        <f t="shared" si="31"/>
        <v>2.6647931883258904E-4</v>
      </c>
    </row>
    <row r="1009" spans="1:4" x14ac:dyDescent="0.2">
      <c r="A1009">
        <f t="shared" si="32"/>
        <v>-6.2831853072357561E-3</v>
      </c>
      <c r="B1009">
        <f t="shared" si="31"/>
        <v>3.9478417605063286E-5</v>
      </c>
      <c r="C1009">
        <f t="shared" si="31"/>
        <v>7.8956835210126572E-5</v>
      </c>
      <c r="D1009">
        <f t="shared" si="31"/>
        <v>1.1843525281518986E-4</v>
      </c>
    </row>
    <row r="1010" spans="1:4" x14ac:dyDescent="0.2">
      <c r="A1010">
        <f t="shared" si="32"/>
        <v>-3.1415926536459628E-3</v>
      </c>
      <c r="B1010">
        <f t="shared" si="31"/>
        <v>9.8696044014422822E-6</v>
      </c>
      <c r="C1010">
        <f t="shared" si="31"/>
        <v>1.9739208802884564E-5</v>
      </c>
      <c r="D1010">
        <f t="shared" si="31"/>
        <v>2.9608813204326847E-5</v>
      </c>
    </row>
    <row r="1011" spans="1:4" x14ac:dyDescent="0.2">
      <c r="A1011">
        <f t="shared" si="32"/>
        <v>-5.6169478790391025E-14</v>
      </c>
      <c r="B1011">
        <f t="shared" si="31"/>
        <v>3.1550103475841872E-27</v>
      </c>
      <c r="C1011">
        <f t="shared" si="31"/>
        <v>6.3100206951683745E-27</v>
      </c>
      <c r="D1011">
        <f t="shared" si="31"/>
        <v>9.4650310427525617E-27</v>
      </c>
    </row>
    <row r="1012" spans="1:4" x14ac:dyDescent="0.2">
      <c r="A1012">
        <f t="shared" si="32"/>
        <v>3.1415926535336238E-3</v>
      </c>
      <c r="B1012">
        <f t="shared" si="31"/>
        <v>9.8696044007364361E-6</v>
      </c>
      <c r="C1012">
        <f t="shared" si="31"/>
        <v>1.9739208801472872E-5</v>
      </c>
      <c r="D1012">
        <f t="shared" si="31"/>
        <v>2.9608813202209308E-5</v>
      </c>
    </row>
    <row r="1013" spans="1:4" x14ac:dyDescent="0.2">
      <c r="A1013">
        <f t="shared" si="32"/>
        <v>6.2831853071234171E-3</v>
      </c>
      <c r="B1013">
        <f t="shared" si="31"/>
        <v>3.9478417603651587E-5</v>
      </c>
      <c r="C1013">
        <f t="shared" si="31"/>
        <v>7.8956835207303174E-5</v>
      </c>
      <c r="D1013">
        <f t="shared" si="31"/>
        <v>1.1843525281095476E-4</v>
      </c>
    </row>
    <row r="1014" spans="1:4" x14ac:dyDescent="0.2">
      <c r="A1014">
        <f t="shared" si="32"/>
        <v>9.4247779607132109E-3</v>
      </c>
      <c r="B1014">
        <f t="shared" si="31"/>
        <v>8.8826439608745476E-5</v>
      </c>
      <c r="C1014">
        <f t="shared" si="31"/>
        <v>1.7765287921749095E-4</v>
      </c>
      <c r="D1014">
        <f t="shared" si="31"/>
        <v>2.6647931882623643E-4</v>
      </c>
    </row>
    <row r="1015" spans="1:4" x14ac:dyDescent="0.2">
      <c r="A1015">
        <f t="shared" si="32"/>
        <v>1.2566370614303005E-2</v>
      </c>
      <c r="B1015">
        <f t="shared" si="31"/>
        <v>1.5791367041601806E-4</v>
      </c>
      <c r="C1015">
        <f t="shared" si="31"/>
        <v>3.1582734083203612E-4</v>
      </c>
      <c r="D1015">
        <f t="shared" si="31"/>
        <v>4.7374101124805421E-4</v>
      </c>
    </row>
    <row r="1016" spans="1:4" x14ac:dyDescent="0.2">
      <c r="A1016">
        <f t="shared" si="32"/>
        <v>1.5707963267892797E-2</v>
      </c>
      <c r="B1016">
        <f t="shared" si="31"/>
        <v>2.4674011002546933E-4</v>
      </c>
      <c r="C1016">
        <f t="shared" si="31"/>
        <v>4.9348022005093865E-4</v>
      </c>
      <c r="D1016">
        <f t="shared" si="31"/>
        <v>7.4022033007640803E-4</v>
      </c>
    </row>
    <row r="1017" spans="1:4" x14ac:dyDescent="0.2">
      <c r="A1017">
        <f t="shared" si="32"/>
        <v>1.8849555921482589E-2</v>
      </c>
      <c r="B1017">
        <f t="shared" si="31"/>
        <v>3.553057584370993E-4</v>
      </c>
      <c r="C1017">
        <f t="shared" si="31"/>
        <v>7.106115168741986E-4</v>
      </c>
      <c r="D1017">
        <f t="shared" si="31"/>
        <v>1.0659172753112978E-3</v>
      </c>
    </row>
    <row r="1018" spans="1:4" x14ac:dyDescent="0.2">
      <c r="A1018">
        <f t="shared" si="32"/>
        <v>2.1991148575072381E-2</v>
      </c>
      <c r="B1018">
        <f t="shared" si="31"/>
        <v>4.8361061565090801E-4</v>
      </c>
      <c r="C1018">
        <f t="shared" si="31"/>
        <v>9.6722123130181601E-4</v>
      </c>
      <c r="D1018">
        <f t="shared" si="31"/>
        <v>1.450831846952724E-3</v>
      </c>
    </row>
    <row r="1019" spans="1:4" x14ac:dyDescent="0.2">
      <c r="A1019">
        <f t="shared" si="32"/>
        <v>2.5132741228662173E-2</v>
      </c>
      <c r="B1019">
        <f t="shared" si="31"/>
        <v>6.316546816668954E-4</v>
      </c>
      <c r="C1019">
        <f t="shared" si="31"/>
        <v>1.2633093633337908E-3</v>
      </c>
      <c r="D1019">
        <f t="shared" si="31"/>
        <v>1.8949640450006862E-3</v>
      </c>
    </row>
    <row r="1020" spans="1:4" x14ac:dyDescent="0.2">
      <c r="A1020">
        <f t="shared" si="32"/>
        <v>2.8274333882251965E-2</v>
      </c>
      <c r="B1020">
        <f t="shared" si="31"/>
        <v>7.9943795648506147E-4</v>
      </c>
      <c r="C1020">
        <f t="shared" si="31"/>
        <v>1.5988759129701229E-3</v>
      </c>
      <c r="D1020">
        <f t="shared" si="31"/>
        <v>2.3983138694551845E-3</v>
      </c>
    </row>
    <row r="1021" spans="1:4" x14ac:dyDescent="0.2">
      <c r="A1021">
        <f t="shared" si="32"/>
        <v>3.1415926535841757E-2</v>
      </c>
      <c r="B1021">
        <f t="shared" si="31"/>
        <v>9.8696044010540616E-4</v>
      </c>
      <c r="C1021">
        <f t="shared" si="31"/>
        <v>1.9739208802108123E-3</v>
      </c>
      <c r="D1021">
        <f t="shared" si="31"/>
        <v>2.9608813203162183E-3</v>
      </c>
    </row>
    <row r="1022" spans="1:4" x14ac:dyDescent="0.2">
      <c r="A1022">
        <f t="shared" si="32"/>
        <v>3.4557519189431549E-2</v>
      </c>
      <c r="B1022">
        <f t="shared" si="31"/>
        <v>1.1942221325279298E-3</v>
      </c>
      <c r="C1022">
        <f t="shared" si="31"/>
        <v>2.3884442650558596E-3</v>
      </c>
      <c r="D1022">
        <f t="shared" si="31"/>
        <v>3.5826663975837897E-3</v>
      </c>
    </row>
    <row r="1023" spans="1:4" x14ac:dyDescent="0.2">
      <c r="A1023">
        <f t="shared" si="32"/>
        <v>3.7699111843021341E-2</v>
      </c>
      <c r="B1023">
        <f t="shared" si="31"/>
        <v>1.4212230337526319E-3</v>
      </c>
      <c r="C1023">
        <f t="shared" si="31"/>
        <v>2.8424460675052637E-3</v>
      </c>
      <c r="D1023">
        <f t="shared" si="31"/>
        <v>4.2636691012578956E-3</v>
      </c>
    </row>
    <row r="1024" spans="1:4" x14ac:dyDescent="0.2">
      <c r="A1024">
        <f t="shared" si="32"/>
        <v>4.0840704496611133E-2</v>
      </c>
      <c r="B1024">
        <f t="shared" si="31"/>
        <v>1.6679631437795128E-3</v>
      </c>
      <c r="C1024">
        <f t="shared" si="31"/>
        <v>3.3359262875590255E-3</v>
      </c>
      <c r="D1024">
        <f t="shared" si="31"/>
        <v>5.0038894313385388E-3</v>
      </c>
    </row>
    <row r="1025" spans="1:4" x14ac:dyDescent="0.2">
      <c r="A1025">
        <f t="shared" si="32"/>
        <v>4.3982297150200925E-2</v>
      </c>
      <c r="B1025">
        <f t="shared" si="31"/>
        <v>1.9344424626085723E-3</v>
      </c>
      <c r="C1025">
        <f t="shared" si="31"/>
        <v>3.8688849252171446E-3</v>
      </c>
      <c r="D1025">
        <f t="shared" si="31"/>
        <v>5.8033273878257165E-3</v>
      </c>
    </row>
    <row r="1026" spans="1:4" x14ac:dyDescent="0.2">
      <c r="A1026">
        <f t="shared" si="32"/>
        <v>4.7123889803790717E-2</v>
      </c>
      <c r="B1026">
        <f t="shared" si="31"/>
        <v>2.2206609902398105E-3</v>
      </c>
      <c r="C1026">
        <f t="shared" si="31"/>
        <v>4.4413219804796209E-3</v>
      </c>
      <c r="D1026">
        <f t="shared" si="31"/>
        <v>6.6619829707194314E-3</v>
      </c>
    </row>
    <row r="1027" spans="1:4" x14ac:dyDescent="0.2">
      <c r="A1027">
        <f t="shared" si="32"/>
        <v>5.0265482457380509E-2</v>
      </c>
      <c r="B1027">
        <f t="shared" si="31"/>
        <v>2.5266187266732277E-3</v>
      </c>
      <c r="C1027">
        <f t="shared" si="31"/>
        <v>5.0532374533464553E-3</v>
      </c>
      <c r="D1027">
        <f t="shared" si="31"/>
        <v>7.5798561800196826E-3</v>
      </c>
    </row>
    <row r="1028" spans="1:4" x14ac:dyDescent="0.2">
      <c r="A1028">
        <f t="shared" si="32"/>
        <v>5.3407075110970301E-2</v>
      </c>
      <c r="B1028">
        <f t="shared" si="31"/>
        <v>2.8523156719088235E-3</v>
      </c>
      <c r="C1028">
        <f t="shared" si="31"/>
        <v>5.704631343817647E-3</v>
      </c>
      <c r="D1028">
        <f t="shared" si="31"/>
        <v>8.556947015726471E-3</v>
      </c>
    </row>
    <row r="1029" spans="1:4" x14ac:dyDescent="0.2">
      <c r="A1029">
        <f t="shared" si="32"/>
        <v>5.6548667764560093E-2</v>
      </c>
      <c r="B1029">
        <f t="shared" si="31"/>
        <v>3.1977518259465976E-3</v>
      </c>
      <c r="C1029">
        <f t="shared" si="31"/>
        <v>6.3955036518931951E-3</v>
      </c>
      <c r="D1029">
        <f t="shared" si="31"/>
        <v>9.5932554778397922E-3</v>
      </c>
    </row>
    <row r="1030" spans="1:4" x14ac:dyDescent="0.2">
      <c r="A1030">
        <f t="shared" si="32"/>
        <v>5.9690260418149885E-2</v>
      </c>
      <c r="B1030">
        <f t="shared" si="31"/>
        <v>3.5629271887865506E-3</v>
      </c>
      <c r="C1030">
        <f t="shared" si="31"/>
        <v>7.1258543775731013E-3</v>
      </c>
      <c r="D1030">
        <f t="shared" si="31"/>
        <v>1.0688781566359652E-2</v>
      </c>
    </row>
    <row r="1031" spans="1:4" x14ac:dyDescent="0.2">
      <c r="A1031">
        <f t="shared" si="32"/>
        <v>6.2831853071739677E-2</v>
      </c>
      <c r="B1031">
        <f t="shared" si="31"/>
        <v>3.9478417604286824E-3</v>
      </c>
      <c r="C1031">
        <f t="shared" si="31"/>
        <v>7.8956835208573647E-3</v>
      </c>
      <c r="D1031">
        <f t="shared" si="31"/>
        <v>1.1843525281286047E-2</v>
      </c>
    </row>
    <row r="1032" spans="1:4" x14ac:dyDescent="0.2">
      <c r="A1032">
        <f t="shared" si="32"/>
        <v>6.5973445725329469E-2</v>
      </c>
      <c r="B1032">
        <f t="shared" si="31"/>
        <v>4.3524955408729927E-3</v>
      </c>
      <c r="C1032">
        <f t="shared" si="31"/>
        <v>8.7049910817459854E-3</v>
      </c>
      <c r="D1032">
        <f t="shared" si="31"/>
        <v>1.3057486622618977E-2</v>
      </c>
    </row>
    <row r="1033" spans="1:4" x14ac:dyDescent="0.2">
      <c r="A1033">
        <f t="shared" si="32"/>
        <v>6.9115038378919261E-2</v>
      </c>
      <c r="B1033">
        <f t="shared" si="31"/>
        <v>4.7768885301194821E-3</v>
      </c>
      <c r="C1033">
        <f t="shared" si="31"/>
        <v>9.5537770602389643E-3</v>
      </c>
      <c r="D1033">
        <f t="shared" si="31"/>
        <v>1.4330665590358446E-2</v>
      </c>
    </row>
    <row r="1034" spans="1:4" x14ac:dyDescent="0.2">
      <c r="A1034">
        <f t="shared" si="32"/>
        <v>7.2256631032509053E-2</v>
      </c>
      <c r="B1034">
        <f t="shared" si="31"/>
        <v>5.2210207281681506E-3</v>
      </c>
      <c r="C1034">
        <f t="shared" si="31"/>
        <v>1.0442041456336301E-2</v>
      </c>
      <c r="D1034">
        <f t="shared" si="31"/>
        <v>1.5663062184504452E-2</v>
      </c>
    </row>
    <row r="1035" spans="1:4" x14ac:dyDescent="0.2">
      <c r="A1035">
        <f t="shared" si="32"/>
        <v>7.5398223686098845E-2</v>
      </c>
      <c r="B1035">
        <f t="shared" si="31"/>
        <v>5.6848921350189973E-3</v>
      </c>
      <c r="C1035">
        <f t="shared" si="31"/>
        <v>1.1369784270037995E-2</v>
      </c>
      <c r="D1035">
        <f t="shared" si="31"/>
        <v>1.7054676405056993E-2</v>
      </c>
    </row>
    <row r="1036" spans="1:4" x14ac:dyDescent="0.2">
      <c r="A1036">
        <f t="shared" si="32"/>
        <v>7.8539816339688637E-2</v>
      </c>
      <c r="B1036">
        <f t="shared" ref="B1036:D1099" si="33">B$8*POWER($A1036,2)</f>
        <v>6.1685027506720221E-3</v>
      </c>
      <c r="C1036">
        <f t="shared" si="33"/>
        <v>1.2337005501344044E-2</v>
      </c>
      <c r="D1036">
        <f t="shared" si="33"/>
        <v>1.8505508252016065E-2</v>
      </c>
    </row>
    <row r="1037" spans="1:4" x14ac:dyDescent="0.2">
      <c r="A1037">
        <f t="shared" ref="A1037:A1100" si="34">A1036+B$3</f>
        <v>8.1681408993278429E-2</v>
      </c>
      <c r="B1037">
        <f t="shared" si="33"/>
        <v>6.671852575127226E-3</v>
      </c>
      <c r="C1037">
        <f t="shared" si="33"/>
        <v>1.3343705150254452E-2</v>
      </c>
      <c r="D1037">
        <f t="shared" si="33"/>
        <v>2.0015557725381678E-2</v>
      </c>
    </row>
    <row r="1038" spans="1:4" x14ac:dyDescent="0.2">
      <c r="A1038">
        <f t="shared" si="34"/>
        <v>8.4823001646868221E-2</v>
      </c>
      <c r="B1038">
        <f t="shared" si="33"/>
        <v>7.194941608384609E-3</v>
      </c>
      <c r="C1038">
        <f t="shared" si="33"/>
        <v>1.4389883216769218E-2</v>
      </c>
      <c r="D1038">
        <f t="shared" si="33"/>
        <v>2.1584824825153826E-2</v>
      </c>
    </row>
    <row r="1039" spans="1:4" x14ac:dyDescent="0.2">
      <c r="A1039">
        <f t="shared" si="34"/>
        <v>8.7964594300458013E-2</v>
      </c>
      <c r="B1039">
        <f t="shared" si="33"/>
        <v>7.7377698504441702E-3</v>
      </c>
      <c r="C1039">
        <f t="shared" si="33"/>
        <v>1.547553970088834E-2</v>
      </c>
      <c r="D1039">
        <f t="shared" si="33"/>
        <v>2.3213309551332509E-2</v>
      </c>
    </row>
    <row r="1040" spans="1:4" x14ac:dyDescent="0.2">
      <c r="A1040">
        <f t="shared" si="34"/>
        <v>9.1106186954047805E-2</v>
      </c>
      <c r="B1040">
        <f t="shared" si="33"/>
        <v>8.3003373013059104E-3</v>
      </c>
      <c r="C1040">
        <f t="shared" si="33"/>
        <v>1.6600674602611821E-2</v>
      </c>
      <c r="D1040">
        <f t="shared" si="33"/>
        <v>2.4901011903917733E-2</v>
      </c>
    </row>
    <row r="1041" spans="1:4" x14ac:dyDescent="0.2">
      <c r="A1041">
        <f t="shared" si="34"/>
        <v>9.4247779607637597E-2</v>
      </c>
      <c r="B1041">
        <f t="shared" si="33"/>
        <v>8.8826439609698288E-3</v>
      </c>
      <c r="C1041">
        <f t="shared" si="33"/>
        <v>1.7765287921939658E-2</v>
      </c>
      <c r="D1041">
        <f t="shared" si="33"/>
        <v>2.6647931882909488E-2</v>
      </c>
    </row>
    <row r="1042" spans="1:4" x14ac:dyDescent="0.2">
      <c r="A1042">
        <f t="shared" si="34"/>
        <v>9.7389372261227389E-2</v>
      </c>
      <c r="B1042">
        <f t="shared" si="33"/>
        <v>9.4846898294359272E-3</v>
      </c>
      <c r="C1042">
        <f t="shared" si="33"/>
        <v>1.8969379658871854E-2</v>
      </c>
      <c r="D1042">
        <f t="shared" si="33"/>
        <v>2.8454069488307782E-2</v>
      </c>
    </row>
    <row r="1043" spans="1:4" x14ac:dyDescent="0.2">
      <c r="A1043">
        <f t="shared" si="34"/>
        <v>0.10053096491481718</v>
      </c>
      <c r="B1043">
        <f t="shared" si="33"/>
        <v>1.0106474906704204E-2</v>
      </c>
      <c r="C1043">
        <f t="shared" si="33"/>
        <v>2.0212949813408407E-2</v>
      </c>
      <c r="D1043">
        <f t="shared" si="33"/>
        <v>3.0319424720112613E-2</v>
      </c>
    </row>
    <row r="1044" spans="1:4" x14ac:dyDescent="0.2">
      <c r="A1044">
        <f t="shared" si="34"/>
        <v>0.10367255756840697</v>
      </c>
      <c r="B1044">
        <f t="shared" si="33"/>
        <v>1.0747999192774658E-2</v>
      </c>
      <c r="C1044">
        <f t="shared" si="33"/>
        <v>2.1495998385549317E-2</v>
      </c>
      <c r="D1044">
        <f t="shared" si="33"/>
        <v>3.2243997578323975E-2</v>
      </c>
    </row>
    <row r="1045" spans="1:4" x14ac:dyDescent="0.2">
      <c r="A1045">
        <f t="shared" si="34"/>
        <v>0.10681415022199676</v>
      </c>
      <c r="B1045">
        <f t="shared" si="33"/>
        <v>1.1409262687647291E-2</v>
      </c>
      <c r="C1045">
        <f t="shared" si="33"/>
        <v>2.2818525375294583E-2</v>
      </c>
      <c r="D1045">
        <f t="shared" si="33"/>
        <v>3.4227788062941876E-2</v>
      </c>
    </row>
    <row r="1046" spans="1:4" x14ac:dyDescent="0.2">
      <c r="A1046">
        <f t="shared" si="34"/>
        <v>0.10995574287558656</v>
      </c>
      <c r="B1046">
        <f t="shared" si="33"/>
        <v>1.2090265391322104E-2</v>
      </c>
      <c r="C1046">
        <f t="shared" si="33"/>
        <v>2.4180530782644209E-2</v>
      </c>
      <c r="D1046">
        <f t="shared" si="33"/>
        <v>3.6270796173966315E-2</v>
      </c>
    </row>
    <row r="1047" spans="1:4" x14ac:dyDescent="0.2">
      <c r="A1047">
        <f t="shared" si="34"/>
        <v>0.11309733552917635</v>
      </c>
      <c r="B1047">
        <f t="shared" si="33"/>
        <v>1.2791007303799095E-2</v>
      </c>
      <c r="C1047">
        <f t="shared" si="33"/>
        <v>2.5582014607598191E-2</v>
      </c>
      <c r="D1047">
        <f t="shared" si="33"/>
        <v>3.8373021911397284E-2</v>
      </c>
    </row>
    <row r="1048" spans="1:4" x14ac:dyDescent="0.2">
      <c r="A1048">
        <f t="shared" si="34"/>
        <v>0.11623892818276614</v>
      </c>
      <c r="B1048">
        <f t="shared" si="33"/>
        <v>1.3511488425078265E-2</v>
      </c>
      <c r="C1048">
        <f t="shared" si="33"/>
        <v>2.7022976850156529E-2</v>
      </c>
      <c r="D1048">
        <f t="shared" si="33"/>
        <v>4.0534465275234792E-2</v>
      </c>
    </row>
    <row r="1049" spans="1:4" x14ac:dyDescent="0.2">
      <c r="A1049">
        <f t="shared" si="34"/>
        <v>0.11938052083635593</v>
      </c>
      <c r="B1049">
        <f t="shared" si="33"/>
        <v>1.4251708755159614E-2</v>
      </c>
      <c r="C1049">
        <f t="shared" si="33"/>
        <v>2.8503417510319227E-2</v>
      </c>
      <c r="D1049">
        <f t="shared" si="33"/>
        <v>4.2755126265478838E-2</v>
      </c>
    </row>
    <row r="1050" spans="1:4" x14ac:dyDescent="0.2">
      <c r="A1050">
        <f t="shared" si="34"/>
        <v>0.12252211348994572</v>
      </c>
      <c r="B1050">
        <f t="shared" si="33"/>
        <v>1.5011668294043139E-2</v>
      </c>
      <c r="C1050">
        <f t="shared" si="33"/>
        <v>3.0023336588086279E-2</v>
      </c>
      <c r="D1050">
        <f t="shared" si="33"/>
        <v>4.5035004882129415E-2</v>
      </c>
    </row>
    <row r="1051" spans="1:4" x14ac:dyDescent="0.2">
      <c r="A1051">
        <f t="shared" si="34"/>
        <v>0.12566370614353553</v>
      </c>
      <c r="B1051">
        <f t="shared" si="33"/>
        <v>1.579136704172885E-2</v>
      </c>
      <c r="C1051">
        <f t="shared" si="33"/>
        <v>3.15827340834577E-2</v>
      </c>
      <c r="D1051">
        <f t="shared" si="33"/>
        <v>4.737410112518655E-2</v>
      </c>
    </row>
    <row r="1052" spans="1:4" x14ac:dyDescent="0.2">
      <c r="A1052">
        <f t="shared" si="34"/>
        <v>0.12880529879712532</v>
      </c>
      <c r="B1052">
        <f t="shared" si="33"/>
        <v>1.6590804998216736E-2</v>
      </c>
      <c r="C1052">
        <f t="shared" si="33"/>
        <v>3.3181609996433471E-2</v>
      </c>
      <c r="D1052">
        <f t="shared" si="33"/>
        <v>4.977241499465021E-2</v>
      </c>
    </row>
    <row r="1053" spans="1:4" x14ac:dyDescent="0.2">
      <c r="A1053">
        <f t="shared" si="34"/>
        <v>0.13194689145071511</v>
      </c>
      <c r="B1053">
        <f t="shared" si="33"/>
        <v>1.7409982163506796E-2</v>
      </c>
      <c r="C1053">
        <f t="shared" si="33"/>
        <v>3.4819964327013592E-2</v>
      </c>
      <c r="D1053">
        <f t="shared" si="33"/>
        <v>5.2229946490520388E-2</v>
      </c>
    </row>
    <row r="1054" spans="1:4" x14ac:dyDescent="0.2">
      <c r="A1054">
        <f t="shared" si="34"/>
        <v>0.13508848410430491</v>
      </c>
      <c r="B1054">
        <f t="shared" si="33"/>
        <v>1.8248898537599041E-2</v>
      </c>
      <c r="C1054">
        <f t="shared" si="33"/>
        <v>3.6497797075198082E-2</v>
      </c>
      <c r="D1054">
        <f t="shared" si="33"/>
        <v>5.4746695612797124E-2</v>
      </c>
    </row>
    <row r="1055" spans="1:4" x14ac:dyDescent="0.2">
      <c r="A1055">
        <f t="shared" si="34"/>
        <v>0.1382300767578947</v>
      </c>
      <c r="B1055">
        <f t="shared" si="33"/>
        <v>1.9107554120493461E-2</v>
      </c>
      <c r="C1055">
        <f t="shared" si="33"/>
        <v>3.8215108240986922E-2</v>
      </c>
      <c r="D1055">
        <f t="shared" si="33"/>
        <v>5.7322662361480384E-2</v>
      </c>
    </row>
    <row r="1056" spans="1:4" x14ac:dyDescent="0.2">
      <c r="A1056">
        <f t="shared" si="34"/>
        <v>0.14137166941148449</v>
      </c>
      <c r="B1056">
        <f t="shared" si="33"/>
        <v>1.998594891219006E-2</v>
      </c>
      <c r="C1056">
        <f t="shared" si="33"/>
        <v>3.9971897824380119E-2</v>
      </c>
      <c r="D1056">
        <f t="shared" si="33"/>
        <v>5.9957846736570175E-2</v>
      </c>
    </row>
    <row r="1057" spans="1:4" x14ac:dyDescent="0.2">
      <c r="A1057">
        <f t="shared" si="34"/>
        <v>0.14451326206507428</v>
      </c>
      <c r="B1057">
        <f t="shared" si="33"/>
        <v>2.0884082912688839E-2</v>
      </c>
      <c r="C1057">
        <f t="shared" si="33"/>
        <v>4.1768165825377679E-2</v>
      </c>
      <c r="D1057">
        <f t="shared" si="33"/>
        <v>6.2652248738066518E-2</v>
      </c>
    </row>
    <row r="1058" spans="1:4" x14ac:dyDescent="0.2">
      <c r="A1058">
        <f t="shared" si="34"/>
        <v>0.14765485471866407</v>
      </c>
      <c r="B1058">
        <f t="shared" si="33"/>
        <v>2.1801956121989794E-2</v>
      </c>
      <c r="C1058">
        <f t="shared" si="33"/>
        <v>4.3603912243979588E-2</v>
      </c>
      <c r="D1058">
        <f t="shared" si="33"/>
        <v>6.5405868365969386E-2</v>
      </c>
    </row>
    <row r="1059" spans="1:4" x14ac:dyDescent="0.2">
      <c r="A1059">
        <f t="shared" si="34"/>
        <v>0.15079644737225387</v>
      </c>
      <c r="B1059">
        <f t="shared" si="33"/>
        <v>2.273956854009293E-2</v>
      </c>
      <c r="C1059">
        <f t="shared" si="33"/>
        <v>4.5479137080185861E-2</v>
      </c>
      <c r="D1059">
        <f t="shared" si="33"/>
        <v>6.8218705620278791E-2</v>
      </c>
    </row>
    <row r="1060" spans="1:4" x14ac:dyDescent="0.2">
      <c r="A1060">
        <f t="shared" si="34"/>
        <v>0.15393804002584366</v>
      </c>
      <c r="B1060">
        <f t="shared" si="33"/>
        <v>2.3696920166998245E-2</v>
      </c>
      <c r="C1060">
        <f t="shared" si="33"/>
        <v>4.739384033399649E-2</v>
      </c>
      <c r="D1060">
        <f t="shared" si="33"/>
        <v>7.1090760500994735E-2</v>
      </c>
    </row>
    <row r="1061" spans="1:4" x14ac:dyDescent="0.2">
      <c r="A1061">
        <f t="shared" si="34"/>
        <v>0.15707963267943345</v>
      </c>
      <c r="B1061">
        <f t="shared" si="33"/>
        <v>2.4674011002705738E-2</v>
      </c>
      <c r="C1061">
        <f t="shared" si="33"/>
        <v>4.9348022005411475E-2</v>
      </c>
      <c r="D1061">
        <f t="shared" si="33"/>
        <v>7.4022033008117216E-2</v>
      </c>
    </row>
    <row r="1062" spans="1:4" x14ac:dyDescent="0.2">
      <c r="A1062">
        <f t="shared" si="34"/>
        <v>0.16022122533302324</v>
      </c>
      <c r="B1062">
        <f t="shared" si="33"/>
        <v>2.5670841047215408E-2</v>
      </c>
      <c r="C1062">
        <f t="shared" si="33"/>
        <v>5.1341682094430817E-2</v>
      </c>
      <c r="D1062">
        <f t="shared" si="33"/>
        <v>7.7012523141646222E-2</v>
      </c>
    </row>
    <row r="1063" spans="1:4" x14ac:dyDescent="0.2">
      <c r="A1063">
        <f t="shared" si="34"/>
        <v>0.16336281798661303</v>
      </c>
      <c r="B1063">
        <f t="shared" si="33"/>
        <v>2.6687410300527258E-2</v>
      </c>
      <c r="C1063">
        <f t="shared" si="33"/>
        <v>5.3374820601054515E-2</v>
      </c>
      <c r="D1063">
        <f t="shared" si="33"/>
        <v>8.0062230901581766E-2</v>
      </c>
    </row>
    <row r="1064" spans="1:4" x14ac:dyDescent="0.2">
      <c r="A1064">
        <f t="shared" si="34"/>
        <v>0.16650441064020283</v>
      </c>
      <c r="B1064">
        <f t="shared" si="33"/>
        <v>2.7723718762641288E-2</v>
      </c>
      <c r="C1064">
        <f t="shared" si="33"/>
        <v>5.5447437525282577E-2</v>
      </c>
      <c r="D1064">
        <f t="shared" si="33"/>
        <v>8.3171156287923861E-2</v>
      </c>
    </row>
    <row r="1065" spans="1:4" x14ac:dyDescent="0.2">
      <c r="A1065">
        <f t="shared" si="34"/>
        <v>0.16964600329379262</v>
      </c>
      <c r="B1065">
        <f t="shared" si="33"/>
        <v>2.8779766433557497E-2</v>
      </c>
      <c r="C1065">
        <f t="shared" si="33"/>
        <v>5.7559532867114994E-2</v>
      </c>
      <c r="D1065">
        <f t="shared" si="33"/>
        <v>8.6339299300672495E-2</v>
      </c>
    </row>
    <row r="1066" spans="1:4" x14ac:dyDescent="0.2">
      <c r="A1066">
        <f t="shared" si="34"/>
        <v>0.17278759594738241</v>
      </c>
      <c r="B1066">
        <f t="shared" si="33"/>
        <v>2.9855553313275881E-2</v>
      </c>
      <c r="C1066">
        <f t="shared" si="33"/>
        <v>5.9711106626551762E-2</v>
      </c>
      <c r="D1066">
        <f t="shared" si="33"/>
        <v>8.9566659939827639E-2</v>
      </c>
    </row>
    <row r="1067" spans="1:4" x14ac:dyDescent="0.2">
      <c r="A1067">
        <f t="shared" si="34"/>
        <v>0.1759291886009722</v>
      </c>
      <c r="B1067">
        <f t="shared" si="33"/>
        <v>3.0951079401796446E-2</v>
      </c>
      <c r="C1067">
        <f t="shared" si="33"/>
        <v>6.1902158803592892E-2</v>
      </c>
      <c r="D1067">
        <f t="shared" si="33"/>
        <v>9.2853238205389335E-2</v>
      </c>
    </row>
    <row r="1068" spans="1:4" x14ac:dyDescent="0.2">
      <c r="A1068">
        <f t="shared" si="34"/>
        <v>0.17907078125456199</v>
      </c>
      <c r="B1068">
        <f t="shared" si="33"/>
        <v>3.206634469911919E-2</v>
      </c>
      <c r="C1068">
        <f t="shared" si="33"/>
        <v>6.4132689398238379E-2</v>
      </c>
      <c r="D1068">
        <f t="shared" si="33"/>
        <v>9.6199034097357569E-2</v>
      </c>
    </row>
    <row r="1069" spans="1:4" x14ac:dyDescent="0.2">
      <c r="A1069">
        <f t="shared" si="34"/>
        <v>0.18221237390815179</v>
      </c>
      <c r="B1069">
        <f t="shared" si="33"/>
        <v>3.3201349205244111E-2</v>
      </c>
      <c r="C1069">
        <f t="shared" si="33"/>
        <v>6.6402698410488223E-2</v>
      </c>
      <c r="D1069">
        <f t="shared" si="33"/>
        <v>9.9604047615732327E-2</v>
      </c>
    </row>
    <row r="1070" spans="1:4" x14ac:dyDescent="0.2">
      <c r="A1070">
        <f t="shared" si="34"/>
        <v>0.18535396656174158</v>
      </c>
      <c r="B1070">
        <f t="shared" si="33"/>
        <v>3.4356092920171215E-2</v>
      </c>
      <c r="C1070">
        <f t="shared" si="33"/>
        <v>6.871218584034243E-2</v>
      </c>
      <c r="D1070">
        <f t="shared" si="33"/>
        <v>0.10306827876051364</v>
      </c>
    </row>
    <row r="1071" spans="1:4" x14ac:dyDescent="0.2">
      <c r="A1071">
        <f t="shared" si="34"/>
        <v>0.18849555921533137</v>
      </c>
      <c r="B1071">
        <f t="shared" si="33"/>
        <v>3.5530575843900493E-2</v>
      </c>
      <c r="C1071">
        <f t="shared" si="33"/>
        <v>7.1061151687800986E-2</v>
      </c>
      <c r="D1071">
        <f t="shared" si="33"/>
        <v>0.10659172753170149</v>
      </c>
    </row>
    <row r="1072" spans="1:4" x14ac:dyDescent="0.2">
      <c r="A1072">
        <f t="shared" si="34"/>
        <v>0.19163715186892116</v>
      </c>
      <c r="B1072">
        <f t="shared" si="33"/>
        <v>3.6724797976431953E-2</v>
      </c>
      <c r="C1072">
        <f t="shared" si="33"/>
        <v>7.3449595952863905E-2</v>
      </c>
      <c r="D1072">
        <f t="shared" si="33"/>
        <v>0.11017439392929586</v>
      </c>
    </row>
    <row r="1073" spans="1:4" x14ac:dyDescent="0.2">
      <c r="A1073">
        <f t="shared" si="34"/>
        <v>0.19477874452251095</v>
      </c>
      <c r="B1073">
        <f t="shared" si="33"/>
        <v>3.7938759317765594E-2</v>
      </c>
      <c r="C1073">
        <f t="shared" si="33"/>
        <v>7.5877518635531188E-2</v>
      </c>
      <c r="D1073">
        <f t="shared" si="33"/>
        <v>0.11381627795329678</v>
      </c>
    </row>
    <row r="1074" spans="1:4" x14ac:dyDescent="0.2">
      <c r="A1074">
        <f t="shared" si="34"/>
        <v>0.19792033717610075</v>
      </c>
      <c r="B1074">
        <f t="shared" si="33"/>
        <v>3.917245986790141E-2</v>
      </c>
      <c r="C1074">
        <f t="shared" si="33"/>
        <v>7.834491973580282E-2</v>
      </c>
      <c r="D1074">
        <f t="shared" si="33"/>
        <v>0.11751737960370423</v>
      </c>
    </row>
    <row r="1075" spans="1:4" x14ac:dyDescent="0.2">
      <c r="A1075">
        <f t="shared" si="34"/>
        <v>0.20106192982969054</v>
      </c>
      <c r="B1075">
        <f t="shared" si="33"/>
        <v>4.0425899626839401E-2</v>
      </c>
      <c r="C1075">
        <f t="shared" si="33"/>
        <v>8.0851799253678802E-2</v>
      </c>
      <c r="D1075">
        <f t="shared" si="33"/>
        <v>0.1212776988805182</v>
      </c>
    </row>
    <row r="1076" spans="1:4" x14ac:dyDescent="0.2">
      <c r="A1076">
        <f t="shared" si="34"/>
        <v>0.20420352248328033</v>
      </c>
      <c r="B1076">
        <f t="shared" si="33"/>
        <v>4.1699078594579574E-2</v>
      </c>
      <c r="C1076">
        <f t="shared" si="33"/>
        <v>8.3398157189159147E-2</v>
      </c>
      <c r="D1076">
        <f t="shared" si="33"/>
        <v>0.12509723578373871</v>
      </c>
    </row>
    <row r="1077" spans="1:4" x14ac:dyDescent="0.2">
      <c r="A1077">
        <f t="shared" si="34"/>
        <v>0.20734511513687012</v>
      </c>
      <c r="B1077">
        <f t="shared" si="33"/>
        <v>4.2991996771121928E-2</v>
      </c>
      <c r="C1077">
        <f t="shared" si="33"/>
        <v>8.5983993542243856E-2</v>
      </c>
      <c r="D1077">
        <f t="shared" si="33"/>
        <v>0.12897599031336579</v>
      </c>
    </row>
    <row r="1078" spans="1:4" x14ac:dyDescent="0.2">
      <c r="A1078">
        <f t="shared" si="34"/>
        <v>0.21048670779045991</v>
      </c>
      <c r="B1078">
        <f t="shared" si="33"/>
        <v>4.4304654156466457E-2</v>
      </c>
      <c r="C1078">
        <f t="shared" si="33"/>
        <v>8.8609308312932913E-2</v>
      </c>
      <c r="D1078">
        <f t="shared" si="33"/>
        <v>0.13291396246939938</v>
      </c>
    </row>
    <row r="1079" spans="1:4" x14ac:dyDescent="0.2">
      <c r="A1079">
        <f t="shared" si="34"/>
        <v>0.21362830044404971</v>
      </c>
      <c r="B1079">
        <f t="shared" si="33"/>
        <v>4.5637050750613167E-2</v>
      </c>
      <c r="C1079">
        <f t="shared" si="33"/>
        <v>9.1274101501226335E-2</v>
      </c>
      <c r="D1079">
        <f t="shared" si="33"/>
        <v>0.1369111522518395</v>
      </c>
    </row>
    <row r="1080" spans="1:4" x14ac:dyDescent="0.2">
      <c r="A1080">
        <f t="shared" si="34"/>
        <v>0.2167698930976395</v>
      </c>
      <c r="B1080">
        <f t="shared" si="33"/>
        <v>4.698918655356206E-2</v>
      </c>
      <c r="C1080">
        <f t="shared" si="33"/>
        <v>9.3978373107124119E-2</v>
      </c>
      <c r="D1080">
        <f t="shared" si="33"/>
        <v>0.14096755966068619</v>
      </c>
    </row>
    <row r="1081" spans="1:4" x14ac:dyDescent="0.2">
      <c r="A1081">
        <f t="shared" si="34"/>
        <v>0.21991148575122929</v>
      </c>
      <c r="B1081">
        <f t="shared" si="33"/>
        <v>4.8361061565313126E-2</v>
      </c>
      <c r="C1081">
        <f t="shared" si="33"/>
        <v>9.6722123130626253E-2</v>
      </c>
      <c r="D1081">
        <f t="shared" si="33"/>
        <v>0.14508318469593939</v>
      </c>
    </row>
    <row r="1082" spans="1:4" x14ac:dyDescent="0.2">
      <c r="A1082">
        <f t="shared" si="34"/>
        <v>0.22305307840481908</v>
      </c>
      <c r="B1082">
        <f t="shared" si="33"/>
        <v>4.9752675785866368E-2</v>
      </c>
      <c r="C1082">
        <f t="shared" si="33"/>
        <v>9.9505351571732736E-2</v>
      </c>
      <c r="D1082">
        <f t="shared" si="33"/>
        <v>0.1492580273575991</v>
      </c>
    </row>
    <row r="1083" spans="1:4" x14ac:dyDescent="0.2">
      <c r="A1083">
        <f t="shared" si="34"/>
        <v>0.22619467105840887</v>
      </c>
      <c r="B1083">
        <f t="shared" si="33"/>
        <v>5.1164029215221792E-2</v>
      </c>
      <c r="C1083">
        <f t="shared" si="33"/>
        <v>0.10232805843044358</v>
      </c>
      <c r="D1083">
        <f t="shared" si="33"/>
        <v>0.15349208764566538</v>
      </c>
    </row>
    <row r="1084" spans="1:4" x14ac:dyDescent="0.2">
      <c r="A1084">
        <f t="shared" si="34"/>
        <v>0.22933626371199867</v>
      </c>
      <c r="B1084">
        <f t="shared" si="33"/>
        <v>5.2595121853379397E-2</v>
      </c>
      <c r="C1084">
        <f t="shared" si="33"/>
        <v>0.10519024370675879</v>
      </c>
      <c r="D1084">
        <f t="shared" si="33"/>
        <v>0.1577853655601382</v>
      </c>
    </row>
    <row r="1085" spans="1:4" x14ac:dyDescent="0.2">
      <c r="A1085">
        <f t="shared" si="34"/>
        <v>0.23247785636558846</v>
      </c>
      <c r="B1085">
        <f t="shared" si="33"/>
        <v>5.4045953700339176E-2</v>
      </c>
      <c r="C1085">
        <f t="shared" si="33"/>
        <v>0.10809190740067835</v>
      </c>
      <c r="D1085">
        <f t="shared" si="33"/>
        <v>0.16213786110101752</v>
      </c>
    </row>
    <row r="1086" spans="1:4" x14ac:dyDescent="0.2">
      <c r="A1086">
        <f t="shared" si="34"/>
        <v>0.23561944901917825</v>
      </c>
      <c r="B1086">
        <f t="shared" si="33"/>
        <v>5.5516524756101138E-2</v>
      </c>
      <c r="C1086">
        <f t="shared" si="33"/>
        <v>0.11103304951220228</v>
      </c>
      <c r="D1086">
        <f t="shared" si="33"/>
        <v>0.16654957426830341</v>
      </c>
    </row>
    <row r="1087" spans="1:4" x14ac:dyDescent="0.2">
      <c r="A1087">
        <f t="shared" si="34"/>
        <v>0.23876104167276804</v>
      </c>
      <c r="B1087">
        <f t="shared" si="33"/>
        <v>5.7006835020665281E-2</v>
      </c>
      <c r="C1087">
        <f t="shared" si="33"/>
        <v>0.11401367004133056</v>
      </c>
      <c r="D1087">
        <f t="shared" si="33"/>
        <v>0.17102050506199584</v>
      </c>
    </row>
    <row r="1088" spans="1:4" x14ac:dyDescent="0.2">
      <c r="A1088">
        <f t="shared" si="34"/>
        <v>0.24190263432635783</v>
      </c>
      <c r="B1088">
        <f t="shared" si="33"/>
        <v>5.8516884494031599E-2</v>
      </c>
      <c r="C1088">
        <f t="shared" si="33"/>
        <v>0.1170337689880632</v>
      </c>
      <c r="D1088">
        <f t="shared" si="33"/>
        <v>0.17555065348209481</v>
      </c>
    </row>
    <row r="1089" spans="1:4" x14ac:dyDescent="0.2">
      <c r="A1089">
        <f t="shared" si="34"/>
        <v>0.24504422697994763</v>
      </c>
      <c r="B1089">
        <f t="shared" si="33"/>
        <v>6.0046673176200091E-2</v>
      </c>
      <c r="C1089">
        <f t="shared" si="33"/>
        <v>0.12009334635240018</v>
      </c>
      <c r="D1089">
        <f t="shared" si="33"/>
        <v>0.18014001952860026</v>
      </c>
    </row>
    <row r="1090" spans="1:4" x14ac:dyDescent="0.2">
      <c r="A1090">
        <f t="shared" si="34"/>
        <v>0.24818581963353742</v>
      </c>
      <c r="B1090">
        <f t="shared" si="33"/>
        <v>6.1596201067170765E-2</v>
      </c>
      <c r="C1090">
        <f t="shared" si="33"/>
        <v>0.12319240213434153</v>
      </c>
      <c r="D1090">
        <f t="shared" si="33"/>
        <v>0.1847886032015123</v>
      </c>
    </row>
    <row r="1091" spans="1:4" x14ac:dyDescent="0.2">
      <c r="A1091">
        <f t="shared" si="34"/>
        <v>0.25132741228712724</v>
      </c>
      <c r="B1091">
        <f t="shared" si="33"/>
        <v>6.3165468166943642E-2</v>
      </c>
      <c r="C1091">
        <f t="shared" si="33"/>
        <v>0.12633093633388728</v>
      </c>
      <c r="D1091">
        <f t="shared" si="33"/>
        <v>0.18949640450083094</v>
      </c>
    </row>
    <row r="1092" spans="1:4" x14ac:dyDescent="0.2">
      <c r="A1092">
        <f t="shared" si="34"/>
        <v>0.25446900494071706</v>
      </c>
      <c r="B1092">
        <f t="shared" si="33"/>
        <v>6.4754474475518686E-2</v>
      </c>
      <c r="C1092">
        <f t="shared" si="33"/>
        <v>0.12950894895103737</v>
      </c>
      <c r="D1092">
        <f t="shared" si="33"/>
        <v>0.19426342342655606</v>
      </c>
    </row>
    <row r="1093" spans="1:4" x14ac:dyDescent="0.2">
      <c r="A1093">
        <f t="shared" si="34"/>
        <v>0.25761059759430688</v>
      </c>
      <c r="B1093">
        <f t="shared" si="33"/>
        <v>6.6363219992895905E-2</v>
      </c>
      <c r="C1093">
        <f t="shared" si="33"/>
        <v>0.13272643998579181</v>
      </c>
      <c r="D1093">
        <f t="shared" si="33"/>
        <v>0.19908965997868772</v>
      </c>
    </row>
    <row r="1094" spans="1:4" x14ac:dyDescent="0.2">
      <c r="A1094">
        <f t="shared" si="34"/>
        <v>0.2607521902478967</v>
      </c>
      <c r="B1094">
        <f t="shared" si="33"/>
        <v>6.7991704719075313E-2</v>
      </c>
      <c r="C1094">
        <f t="shared" si="33"/>
        <v>0.13598340943815063</v>
      </c>
      <c r="D1094">
        <f t="shared" si="33"/>
        <v>0.20397511415722594</v>
      </c>
    </row>
    <row r="1095" spans="1:4" x14ac:dyDescent="0.2">
      <c r="A1095">
        <f t="shared" si="34"/>
        <v>0.26389378290148652</v>
      </c>
      <c r="B1095">
        <f t="shared" si="33"/>
        <v>6.9639928654056896E-2</v>
      </c>
      <c r="C1095">
        <f t="shared" si="33"/>
        <v>0.13927985730811379</v>
      </c>
      <c r="D1095">
        <f t="shared" si="33"/>
        <v>0.2089197859621707</v>
      </c>
    </row>
    <row r="1096" spans="1:4" x14ac:dyDescent="0.2">
      <c r="A1096">
        <f t="shared" si="34"/>
        <v>0.26703537555507634</v>
      </c>
      <c r="B1096">
        <f t="shared" si="33"/>
        <v>7.1307891797840667E-2</v>
      </c>
      <c r="C1096">
        <f t="shared" si="33"/>
        <v>0.14261578359568133</v>
      </c>
      <c r="D1096">
        <f t="shared" si="33"/>
        <v>0.213923675393522</v>
      </c>
    </row>
    <row r="1097" spans="1:4" x14ac:dyDescent="0.2">
      <c r="A1097">
        <f t="shared" si="34"/>
        <v>0.27017696820866616</v>
      </c>
      <c r="B1097">
        <f t="shared" si="33"/>
        <v>7.2995594150426599E-2</v>
      </c>
      <c r="C1097">
        <f t="shared" si="33"/>
        <v>0.1459911883008532</v>
      </c>
      <c r="D1097">
        <f t="shared" si="33"/>
        <v>0.21898678245127978</v>
      </c>
    </row>
    <row r="1098" spans="1:4" x14ac:dyDescent="0.2">
      <c r="A1098">
        <f t="shared" si="34"/>
        <v>0.27331856086225598</v>
      </c>
      <c r="B1098">
        <f t="shared" si="33"/>
        <v>7.4703035711814719E-2</v>
      </c>
      <c r="C1098">
        <f t="shared" si="33"/>
        <v>0.14940607142362944</v>
      </c>
      <c r="D1098">
        <f t="shared" si="33"/>
        <v>0.22410910713544416</v>
      </c>
    </row>
    <row r="1099" spans="1:4" x14ac:dyDescent="0.2">
      <c r="A1099">
        <f t="shared" si="34"/>
        <v>0.2764601535158458</v>
      </c>
      <c r="B1099">
        <f t="shared" si="33"/>
        <v>7.6430216482005028E-2</v>
      </c>
      <c r="C1099">
        <f t="shared" si="33"/>
        <v>0.15286043296401006</v>
      </c>
      <c r="D1099">
        <f t="shared" si="33"/>
        <v>0.22929064944601507</v>
      </c>
    </row>
    <row r="1100" spans="1:4" x14ac:dyDescent="0.2">
      <c r="A1100">
        <f t="shared" si="34"/>
        <v>0.27960174616943562</v>
      </c>
      <c r="B1100">
        <f t="shared" ref="B1100:D1163" si="35">B$8*POWER($A1100,2)</f>
        <v>7.8177136460997498E-2</v>
      </c>
      <c r="C1100">
        <f t="shared" si="35"/>
        <v>0.156354272921995</v>
      </c>
      <c r="D1100">
        <f t="shared" si="35"/>
        <v>0.2345314093829925</v>
      </c>
    </row>
    <row r="1101" spans="1:4" x14ac:dyDescent="0.2">
      <c r="A1101">
        <f t="shared" ref="A1101:A1164" si="36">A1100+B$3</f>
        <v>0.28274333882302544</v>
      </c>
      <c r="B1101">
        <f t="shared" si="35"/>
        <v>7.9943795648792157E-2</v>
      </c>
      <c r="C1101">
        <f t="shared" si="35"/>
        <v>0.15988759129758431</v>
      </c>
      <c r="D1101">
        <f t="shared" si="35"/>
        <v>0.23983138694637646</v>
      </c>
    </row>
    <row r="1102" spans="1:4" x14ac:dyDescent="0.2">
      <c r="A1102">
        <f t="shared" si="36"/>
        <v>0.28588493147661526</v>
      </c>
      <c r="B1102">
        <f t="shared" si="35"/>
        <v>8.1730194045389004E-2</v>
      </c>
      <c r="C1102">
        <f t="shared" si="35"/>
        <v>0.16346038809077801</v>
      </c>
      <c r="D1102">
        <f t="shared" si="35"/>
        <v>0.24519058213616701</v>
      </c>
    </row>
    <row r="1103" spans="1:4" x14ac:dyDescent="0.2">
      <c r="A1103">
        <f t="shared" si="36"/>
        <v>0.28902652413020508</v>
      </c>
      <c r="B1103">
        <f t="shared" si="35"/>
        <v>8.3536331650788012E-2</v>
      </c>
      <c r="C1103">
        <f t="shared" si="35"/>
        <v>0.16707266330157602</v>
      </c>
      <c r="D1103">
        <f t="shared" si="35"/>
        <v>0.25060899495236405</v>
      </c>
    </row>
    <row r="1104" spans="1:4" x14ac:dyDescent="0.2">
      <c r="A1104">
        <f t="shared" si="36"/>
        <v>0.2921681167837949</v>
      </c>
      <c r="B1104">
        <f t="shared" si="35"/>
        <v>8.5362208464989209E-2</v>
      </c>
      <c r="C1104">
        <f t="shared" si="35"/>
        <v>0.17072441692997842</v>
      </c>
      <c r="D1104">
        <f t="shared" si="35"/>
        <v>0.25608662539496763</v>
      </c>
    </row>
    <row r="1105" spans="1:4" x14ac:dyDescent="0.2">
      <c r="A1105">
        <f t="shared" si="36"/>
        <v>0.29530970943738472</v>
      </c>
      <c r="B1105">
        <f t="shared" si="35"/>
        <v>8.7207824487992594E-2</v>
      </c>
      <c r="C1105">
        <f t="shared" si="35"/>
        <v>0.17441564897598519</v>
      </c>
      <c r="D1105">
        <f t="shared" si="35"/>
        <v>0.2616234734639778</v>
      </c>
    </row>
    <row r="1106" spans="1:4" x14ac:dyDescent="0.2">
      <c r="A1106">
        <f t="shared" si="36"/>
        <v>0.29845130209097454</v>
      </c>
      <c r="B1106">
        <f t="shared" si="35"/>
        <v>8.907317971979814E-2</v>
      </c>
      <c r="C1106">
        <f t="shared" si="35"/>
        <v>0.17814635943959628</v>
      </c>
      <c r="D1106">
        <f t="shared" si="35"/>
        <v>0.26721953915939445</v>
      </c>
    </row>
    <row r="1107" spans="1:4" x14ac:dyDescent="0.2">
      <c r="A1107">
        <f t="shared" si="36"/>
        <v>0.30159289474456435</v>
      </c>
      <c r="B1107">
        <f t="shared" si="35"/>
        <v>9.0958274160405875E-2</v>
      </c>
      <c r="C1107">
        <f t="shared" si="35"/>
        <v>0.18191654832081175</v>
      </c>
      <c r="D1107">
        <f t="shared" si="35"/>
        <v>0.27287482248121764</v>
      </c>
    </row>
    <row r="1108" spans="1:4" x14ac:dyDescent="0.2">
      <c r="A1108">
        <f t="shared" si="36"/>
        <v>0.30473448739815417</v>
      </c>
      <c r="B1108">
        <f t="shared" si="35"/>
        <v>9.2863107809815784E-2</v>
      </c>
      <c r="C1108">
        <f t="shared" si="35"/>
        <v>0.18572621561963157</v>
      </c>
      <c r="D1108">
        <f t="shared" si="35"/>
        <v>0.27858932342944737</v>
      </c>
    </row>
    <row r="1109" spans="1:4" x14ac:dyDescent="0.2">
      <c r="A1109">
        <f t="shared" si="36"/>
        <v>0.30787608005174399</v>
      </c>
      <c r="B1109">
        <f t="shared" si="35"/>
        <v>9.4787680668027882E-2</v>
      </c>
      <c r="C1109">
        <f t="shared" si="35"/>
        <v>0.18957536133605576</v>
      </c>
      <c r="D1109">
        <f t="shared" si="35"/>
        <v>0.28436304200408363</v>
      </c>
    </row>
    <row r="1110" spans="1:4" x14ac:dyDescent="0.2">
      <c r="A1110">
        <f t="shared" si="36"/>
        <v>0.31101767270533381</v>
      </c>
      <c r="B1110">
        <f t="shared" si="35"/>
        <v>9.6731992735042141E-2</v>
      </c>
      <c r="C1110">
        <f t="shared" si="35"/>
        <v>0.19346398547008428</v>
      </c>
      <c r="D1110">
        <f t="shared" si="35"/>
        <v>0.29019597820512644</v>
      </c>
    </row>
    <row r="1111" spans="1:4" x14ac:dyDescent="0.2">
      <c r="A1111">
        <f t="shared" si="36"/>
        <v>0.31415926535892363</v>
      </c>
      <c r="B1111">
        <f t="shared" si="35"/>
        <v>9.8696044010858588E-2</v>
      </c>
      <c r="C1111">
        <f t="shared" si="35"/>
        <v>0.19739208802171718</v>
      </c>
      <c r="D1111">
        <f t="shared" si="35"/>
        <v>0.29608813203257578</v>
      </c>
    </row>
    <row r="1112" spans="1:4" x14ac:dyDescent="0.2">
      <c r="A1112">
        <f t="shared" si="36"/>
        <v>0.31730085801251345</v>
      </c>
      <c r="B1112">
        <f t="shared" si="35"/>
        <v>0.10067983449547722</v>
      </c>
      <c r="C1112">
        <f t="shared" si="35"/>
        <v>0.20135966899095445</v>
      </c>
      <c r="D1112">
        <f t="shared" si="35"/>
        <v>0.30203950348643166</v>
      </c>
    </row>
    <row r="1113" spans="1:4" x14ac:dyDescent="0.2">
      <c r="A1113">
        <f t="shared" si="36"/>
        <v>0.32044245066610327</v>
      </c>
      <c r="B1113">
        <f t="shared" si="35"/>
        <v>0.10268336418889804</v>
      </c>
      <c r="C1113">
        <f t="shared" si="35"/>
        <v>0.20536672837779607</v>
      </c>
      <c r="D1113">
        <f t="shared" si="35"/>
        <v>0.30805009256669413</v>
      </c>
    </row>
    <row r="1114" spans="1:4" x14ac:dyDescent="0.2">
      <c r="A1114">
        <f t="shared" si="36"/>
        <v>0.32358404331969309</v>
      </c>
      <c r="B1114">
        <f t="shared" si="35"/>
        <v>0.10470663309112102</v>
      </c>
      <c r="C1114">
        <f t="shared" si="35"/>
        <v>0.20941326618224204</v>
      </c>
      <c r="D1114">
        <f t="shared" si="35"/>
        <v>0.31411989927336303</v>
      </c>
    </row>
    <row r="1115" spans="1:4" x14ac:dyDescent="0.2">
      <c r="A1115">
        <f t="shared" si="36"/>
        <v>0.32672563597328291</v>
      </c>
      <c r="B1115">
        <f t="shared" si="35"/>
        <v>0.10674964120214618</v>
      </c>
      <c r="C1115">
        <f t="shared" si="35"/>
        <v>0.21349928240429236</v>
      </c>
      <c r="D1115">
        <f t="shared" si="35"/>
        <v>0.32024892360643853</v>
      </c>
    </row>
    <row r="1116" spans="1:4" x14ac:dyDescent="0.2">
      <c r="A1116">
        <f t="shared" si="36"/>
        <v>0.32986722862687273</v>
      </c>
      <c r="B1116">
        <f t="shared" si="35"/>
        <v>0.10881238852197353</v>
      </c>
      <c r="C1116">
        <f t="shared" si="35"/>
        <v>0.21762477704394706</v>
      </c>
      <c r="D1116">
        <f t="shared" si="35"/>
        <v>0.32643716556592062</v>
      </c>
    </row>
    <row r="1117" spans="1:4" x14ac:dyDescent="0.2">
      <c r="A1117">
        <f t="shared" si="36"/>
        <v>0.33300882128046255</v>
      </c>
      <c r="B1117">
        <f t="shared" si="35"/>
        <v>0.11089487505060305</v>
      </c>
      <c r="C1117">
        <f t="shared" si="35"/>
        <v>0.22178975010120611</v>
      </c>
      <c r="D1117">
        <f t="shared" si="35"/>
        <v>0.33268462515180919</v>
      </c>
    </row>
    <row r="1118" spans="1:4" x14ac:dyDescent="0.2">
      <c r="A1118">
        <f t="shared" si="36"/>
        <v>0.33615041393405237</v>
      </c>
      <c r="B1118">
        <f t="shared" si="35"/>
        <v>0.11299710078803475</v>
      </c>
      <c r="C1118">
        <f t="shared" si="35"/>
        <v>0.2259942015760695</v>
      </c>
      <c r="D1118">
        <f t="shared" si="35"/>
        <v>0.33899130236410424</v>
      </c>
    </row>
    <row r="1119" spans="1:4" x14ac:dyDescent="0.2">
      <c r="A1119">
        <f t="shared" si="36"/>
        <v>0.33929200658764219</v>
      </c>
      <c r="B1119">
        <f t="shared" si="35"/>
        <v>0.11511906573426864</v>
      </c>
      <c r="C1119">
        <f t="shared" si="35"/>
        <v>0.23023813146853728</v>
      </c>
      <c r="D1119">
        <f t="shared" si="35"/>
        <v>0.34535719720280589</v>
      </c>
    </row>
    <row r="1120" spans="1:4" x14ac:dyDescent="0.2">
      <c r="A1120">
        <f t="shared" si="36"/>
        <v>0.34243359924123201</v>
      </c>
      <c r="B1120">
        <f t="shared" si="35"/>
        <v>0.11726076988930469</v>
      </c>
      <c r="C1120">
        <f t="shared" si="35"/>
        <v>0.23452153977860937</v>
      </c>
      <c r="D1120">
        <f t="shared" si="35"/>
        <v>0.35178230966791407</v>
      </c>
    </row>
    <row r="1121" spans="1:4" x14ac:dyDescent="0.2">
      <c r="A1121">
        <f t="shared" si="36"/>
        <v>0.34557519189482183</v>
      </c>
      <c r="B1121">
        <f t="shared" si="35"/>
        <v>0.11942221325314294</v>
      </c>
      <c r="C1121">
        <f t="shared" si="35"/>
        <v>0.23884442650628587</v>
      </c>
      <c r="D1121">
        <f t="shared" si="35"/>
        <v>0.3582666397594288</v>
      </c>
    </row>
    <row r="1122" spans="1:4" x14ac:dyDescent="0.2">
      <c r="A1122">
        <f t="shared" si="36"/>
        <v>0.34871678454841165</v>
      </c>
      <c r="B1122">
        <f t="shared" si="35"/>
        <v>0.12160339582578335</v>
      </c>
      <c r="C1122">
        <f t="shared" si="35"/>
        <v>0.24320679165156669</v>
      </c>
      <c r="D1122">
        <f t="shared" si="35"/>
        <v>0.36481018747735006</v>
      </c>
    </row>
    <row r="1123" spans="1:4" x14ac:dyDescent="0.2">
      <c r="A1123">
        <f t="shared" si="36"/>
        <v>0.35185837720200147</v>
      </c>
      <c r="B1123">
        <f t="shared" si="35"/>
        <v>0.12380431760722595</v>
      </c>
      <c r="C1123">
        <f t="shared" si="35"/>
        <v>0.24760863521445189</v>
      </c>
      <c r="D1123">
        <f t="shared" si="35"/>
        <v>0.37141295282167786</v>
      </c>
    </row>
    <row r="1124" spans="1:4" x14ac:dyDescent="0.2">
      <c r="A1124">
        <f t="shared" si="36"/>
        <v>0.35499996985559129</v>
      </c>
      <c r="B1124">
        <f t="shared" si="35"/>
        <v>0.12602497859747072</v>
      </c>
      <c r="C1124">
        <f t="shared" si="35"/>
        <v>0.25204995719494144</v>
      </c>
      <c r="D1124">
        <f t="shared" si="35"/>
        <v>0.37807493579241214</v>
      </c>
    </row>
    <row r="1125" spans="1:4" x14ac:dyDescent="0.2">
      <c r="A1125">
        <f t="shared" si="36"/>
        <v>0.35814156250918111</v>
      </c>
      <c r="B1125">
        <f t="shared" si="35"/>
        <v>0.12826537879651767</v>
      </c>
      <c r="C1125">
        <f t="shared" si="35"/>
        <v>0.25653075759303534</v>
      </c>
      <c r="D1125">
        <f t="shared" si="35"/>
        <v>0.38479613638955301</v>
      </c>
    </row>
    <row r="1126" spans="1:4" x14ac:dyDescent="0.2">
      <c r="A1126">
        <f t="shared" si="36"/>
        <v>0.36128315516277093</v>
      </c>
      <c r="B1126">
        <f t="shared" si="35"/>
        <v>0.13052551820436681</v>
      </c>
      <c r="C1126">
        <f t="shared" si="35"/>
        <v>0.26105103640873362</v>
      </c>
      <c r="D1126">
        <f t="shared" si="35"/>
        <v>0.39157655461310042</v>
      </c>
    </row>
    <row r="1127" spans="1:4" x14ac:dyDescent="0.2">
      <c r="A1127">
        <f t="shared" si="36"/>
        <v>0.36442474781636075</v>
      </c>
      <c r="B1127">
        <f t="shared" si="35"/>
        <v>0.13280539682101813</v>
      </c>
      <c r="C1127">
        <f t="shared" si="35"/>
        <v>0.26561079364203627</v>
      </c>
      <c r="D1127">
        <f t="shared" si="35"/>
        <v>0.39841619046305443</v>
      </c>
    </row>
    <row r="1128" spans="1:4" x14ac:dyDescent="0.2">
      <c r="A1128">
        <f t="shared" si="36"/>
        <v>0.36756634046995057</v>
      </c>
      <c r="B1128">
        <f t="shared" si="35"/>
        <v>0.13510501464647162</v>
      </c>
      <c r="C1128">
        <f t="shared" si="35"/>
        <v>0.27021002929294324</v>
      </c>
      <c r="D1128">
        <f t="shared" si="35"/>
        <v>0.40531504393941487</v>
      </c>
    </row>
    <row r="1129" spans="1:4" x14ac:dyDescent="0.2">
      <c r="A1129">
        <f t="shared" si="36"/>
        <v>0.37070793312354039</v>
      </c>
      <c r="B1129">
        <f t="shared" si="35"/>
        <v>0.1374243716807273</v>
      </c>
      <c r="C1129">
        <f t="shared" si="35"/>
        <v>0.27484874336145459</v>
      </c>
      <c r="D1129">
        <f t="shared" si="35"/>
        <v>0.41227311504218189</v>
      </c>
    </row>
    <row r="1130" spans="1:4" x14ac:dyDescent="0.2">
      <c r="A1130">
        <f t="shared" si="36"/>
        <v>0.37384952577713021</v>
      </c>
      <c r="B1130">
        <f t="shared" si="35"/>
        <v>0.13976346792378513</v>
      </c>
      <c r="C1130">
        <f t="shared" si="35"/>
        <v>0.27952693584757027</v>
      </c>
      <c r="D1130">
        <f t="shared" si="35"/>
        <v>0.4192904037713554</v>
      </c>
    </row>
    <row r="1131" spans="1:4" x14ac:dyDescent="0.2">
      <c r="A1131">
        <f t="shared" si="36"/>
        <v>0.37699111843072003</v>
      </c>
      <c r="B1131">
        <f t="shared" si="35"/>
        <v>0.14212230337564519</v>
      </c>
      <c r="C1131">
        <f t="shared" si="35"/>
        <v>0.28424460675129037</v>
      </c>
      <c r="D1131">
        <f t="shared" si="35"/>
        <v>0.42636691012693556</v>
      </c>
    </row>
    <row r="1132" spans="1:4" x14ac:dyDescent="0.2">
      <c r="A1132">
        <f t="shared" si="36"/>
        <v>0.38013271108430985</v>
      </c>
      <c r="B1132">
        <f t="shared" si="35"/>
        <v>0.14450087803630737</v>
      </c>
      <c r="C1132">
        <f t="shared" si="35"/>
        <v>0.28900175607261475</v>
      </c>
      <c r="D1132">
        <f t="shared" si="35"/>
        <v>0.43350263410892209</v>
      </c>
    </row>
    <row r="1133" spans="1:4" x14ac:dyDescent="0.2">
      <c r="A1133">
        <f t="shared" si="36"/>
        <v>0.38327430373789967</v>
      </c>
      <c r="B1133">
        <f t="shared" si="35"/>
        <v>0.14689919190577178</v>
      </c>
      <c r="C1133">
        <f t="shared" si="35"/>
        <v>0.29379838381154355</v>
      </c>
      <c r="D1133">
        <f t="shared" si="35"/>
        <v>0.44069757571731533</v>
      </c>
    </row>
    <row r="1134" spans="1:4" x14ac:dyDescent="0.2">
      <c r="A1134">
        <f t="shared" si="36"/>
        <v>0.38641589639148949</v>
      </c>
      <c r="B1134">
        <f t="shared" si="35"/>
        <v>0.14931724498403834</v>
      </c>
      <c r="C1134">
        <f t="shared" si="35"/>
        <v>0.29863448996807668</v>
      </c>
      <c r="D1134">
        <f t="shared" si="35"/>
        <v>0.44795173495211504</v>
      </c>
    </row>
    <row r="1135" spans="1:4" x14ac:dyDescent="0.2">
      <c r="A1135">
        <f t="shared" si="36"/>
        <v>0.38955748904507931</v>
      </c>
      <c r="B1135">
        <f t="shared" si="35"/>
        <v>0.15175503727110709</v>
      </c>
      <c r="C1135">
        <f t="shared" si="35"/>
        <v>0.30351007454221418</v>
      </c>
      <c r="D1135">
        <f t="shared" si="35"/>
        <v>0.4552651118133213</v>
      </c>
    </row>
    <row r="1136" spans="1:4" x14ac:dyDescent="0.2">
      <c r="A1136">
        <f t="shared" si="36"/>
        <v>0.39269908169866913</v>
      </c>
      <c r="B1136">
        <f t="shared" si="35"/>
        <v>0.154212568766978</v>
      </c>
      <c r="C1136">
        <f t="shared" si="35"/>
        <v>0.30842513753395601</v>
      </c>
      <c r="D1136">
        <f t="shared" si="35"/>
        <v>0.46263770630093404</v>
      </c>
    </row>
    <row r="1137" spans="1:4" x14ac:dyDescent="0.2">
      <c r="A1137">
        <f t="shared" si="36"/>
        <v>0.39584067435225895</v>
      </c>
      <c r="B1137">
        <f t="shared" si="35"/>
        <v>0.1566898394716511</v>
      </c>
      <c r="C1137">
        <f t="shared" si="35"/>
        <v>0.31337967894330221</v>
      </c>
      <c r="D1137">
        <f t="shared" si="35"/>
        <v>0.47006951841495331</v>
      </c>
    </row>
    <row r="1138" spans="1:4" x14ac:dyDescent="0.2">
      <c r="A1138">
        <f t="shared" si="36"/>
        <v>0.39898226700584877</v>
      </c>
      <c r="B1138">
        <f t="shared" si="35"/>
        <v>0.15918684938512639</v>
      </c>
      <c r="C1138">
        <f t="shared" si="35"/>
        <v>0.31837369877025279</v>
      </c>
      <c r="D1138">
        <f t="shared" si="35"/>
        <v>0.47756054815537918</v>
      </c>
    </row>
    <row r="1139" spans="1:4" x14ac:dyDescent="0.2">
      <c r="A1139">
        <f t="shared" si="36"/>
        <v>0.40212385965943859</v>
      </c>
      <c r="B1139">
        <f t="shared" si="35"/>
        <v>0.16170359850740387</v>
      </c>
      <c r="C1139">
        <f t="shared" si="35"/>
        <v>0.32340719701480775</v>
      </c>
      <c r="D1139">
        <f t="shared" si="35"/>
        <v>0.48511079552221159</v>
      </c>
    </row>
    <row r="1140" spans="1:4" x14ac:dyDescent="0.2">
      <c r="A1140">
        <f t="shared" si="36"/>
        <v>0.40526545231302841</v>
      </c>
      <c r="B1140">
        <f t="shared" si="35"/>
        <v>0.16424008683848351</v>
      </c>
      <c r="C1140">
        <f t="shared" si="35"/>
        <v>0.32848017367696702</v>
      </c>
      <c r="D1140">
        <f t="shared" si="35"/>
        <v>0.49272026051545054</v>
      </c>
    </row>
    <row r="1141" spans="1:4" x14ac:dyDescent="0.2">
      <c r="A1141">
        <f t="shared" si="36"/>
        <v>0.40840704496661823</v>
      </c>
      <c r="B1141">
        <f t="shared" si="35"/>
        <v>0.16679631437836531</v>
      </c>
      <c r="C1141">
        <f t="shared" si="35"/>
        <v>0.33359262875673062</v>
      </c>
      <c r="D1141">
        <f t="shared" si="35"/>
        <v>0.50038894313509596</v>
      </c>
    </row>
    <row r="1142" spans="1:4" x14ac:dyDescent="0.2">
      <c r="A1142">
        <f t="shared" si="36"/>
        <v>0.41154863762020805</v>
      </c>
      <c r="B1142">
        <f t="shared" si="35"/>
        <v>0.16937228112704933</v>
      </c>
      <c r="C1142">
        <f t="shared" si="35"/>
        <v>0.33874456225409866</v>
      </c>
      <c r="D1142">
        <f t="shared" si="35"/>
        <v>0.50811684338114804</v>
      </c>
    </row>
    <row r="1143" spans="1:4" x14ac:dyDescent="0.2">
      <c r="A1143">
        <f t="shared" si="36"/>
        <v>0.41469023027379787</v>
      </c>
      <c r="B1143">
        <f t="shared" si="35"/>
        <v>0.17196798708453551</v>
      </c>
      <c r="C1143">
        <f t="shared" si="35"/>
        <v>0.34393597416907101</v>
      </c>
      <c r="D1143">
        <f t="shared" si="35"/>
        <v>0.51590396125360649</v>
      </c>
    </row>
    <row r="1144" spans="1:4" x14ac:dyDescent="0.2">
      <c r="A1144">
        <f t="shared" si="36"/>
        <v>0.41783182292738769</v>
      </c>
      <c r="B1144">
        <f t="shared" si="35"/>
        <v>0.17458343225082384</v>
      </c>
      <c r="C1144">
        <f t="shared" si="35"/>
        <v>0.34916686450164769</v>
      </c>
      <c r="D1144">
        <f t="shared" si="35"/>
        <v>0.52375029675247153</v>
      </c>
    </row>
    <row r="1145" spans="1:4" x14ac:dyDescent="0.2">
      <c r="A1145">
        <f t="shared" si="36"/>
        <v>0.42097341558097751</v>
      </c>
      <c r="B1145">
        <f t="shared" si="35"/>
        <v>0.1772186166259144</v>
      </c>
      <c r="C1145">
        <f t="shared" si="35"/>
        <v>0.3544372332518288</v>
      </c>
      <c r="D1145">
        <f t="shared" si="35"/>
        <v>0.53165584987774317</v>
      </c>
    </row>
    <row r="1146" spans="1:4" x14ac:dyDescent="0.2">
      <c r="A1146">
        <f t="shared" si="36"/>
        <v>0.42411500823456733</v>
      </c>
      <c r="B1146">
        <f t="shared" si="35"/>
        <v>0.17987354020980711</v>
      </c>
      <c r="C1146">
        <f t="shared" si="35"/>
        <v>0.35974708041961423</v>
      </c>
      <c r="D1146">
        <f t="shared" si="35"/>
        <v>0.5396206206294214</v>
      </c>
    </row>
    <row r="1147" spans="1:4" x14ac:dyDescent="0.2">
      <c r="A1147">
        <f t="shared" si="36"/>
        <v>0.42725660088815715</v>
      </c>
      <c r="B1147">
        <f t="shared" si="35"/>
        <v>0.18254820300250202</v>
      </c>
      <c r="C1147">
        <f t="shared" si="35"/>
        <v>0.36509640600500404</v>
      </c>
      <c r="D1147">
        <f t="shared" si="35"/>
        <v>0.547644609007506</v>
      </c>
    </row>
    <row r="1148" spans="1:4" x14ac:dyDescent="0.2">
      <c r="A1148">
        <f t="shared" si="36"/>
        <v>0.43039819354174697</v>
      </c>
      <c r="B1148">
        <f t="shared" si="35"/>
        <v>0.18524260500399908</v>
      </c>
      <c r="C1148">
        <f t="shared" si="35"/>
        <v>0.37048521000799817</v>
      </c>
      <c r="D1148">
        <f t="shared" si="35"/>
        <v>0.55572781501199731</v>
      </c>
    </row>
    <row r="1149" spans="1:4" x14ac:dyDescent="0.2">
      <c r="A1149">
        <f t="shared" si="36"/>
        <v>0.43353978619533678</v>
      </c>
      <c r="B1149">
        <f t="shared" si="35"/>
        <v>0.18795674621429834</v>
      </c>
      <c r="C1149">
        <f t="shared" si="35"/>
        <v>0.37591349242859667</v>
      </c>
      <c r="D1149">
        <f t="shared" si="35"/>
        <v>0.56387023864289498</v>
      </c>
    </row>
    <row r="1150" spans="1:4" x14ac:dyDescent="0.2">
      <c r="A1150">
        <f t="shared" si="36"/>
        <v>0.4366813788489266</v>
      </c>
      <c r="B1150">
        <f t="shared" si="35"/>
        <v>0.19069062663339975</v>
      </c>
      <c r="C1150">
        <f t="shared" si="35"/>
        <v>0.3813812532667995</v>
      </c>
      <c r="D1150">
        <f t="shared" si="35"/>
        <v>0.57207187990019925</v>
      </c>
    </row>
    <row r="1151" spans="1:4" x14ac:dyDescent="0.2">
      <c r="A1151">
        <f t="shared" si="36"/>
        <v>0.43982297150251642</v>
      </c>
      <c r="B1151">
        <f t="shared" si="35"/>
        <v>0.19344424626130338</v>
      </c>
      <c r="C1151">
        <f t="shared" si="35"/>
        <v>0.38688849252260676</v>
      </c>
      <c r="D1151">
        <f t="shared" si="35"/>
        <v>0.58033273878391012</v>
      </c>
    </row>
    <row r="1152" spans="1:4" x14ac:dyDescent="0.2">
      <c r="A1152">
        <f t="shared" si="36"/>
        <v>0.44296456415610624</v>
      </c>
      <c r="B1152">
        <f t="shared" si="35"/>
        <v>0.19621760509800917</v>
      </c>
      <c r="C1152">
        <f t="shared" si="35"/>
        <v>0.39243521019601835</v>
      </c>
      <c r="D1152">
        <f t="shared" si="35"/>
        <v>0.58865281529402758</v>
      </c>
    </row>
    <row r="1153" spans="1:4" x14ac:dyDescent="0.2">
      <c r="A1153">
        <f t="shared" si="36"/>
        <v>0.44610615680969606</v>
      </c>
      <c r="B1153">
        <f t="shared" si="35"/>
        <v>0.19901070314351713</v>
      </c>
      <c r="C1153">
        <f t="shared" si="35"/>
        <v>0.39802140628703425</v>
      </c>
      <c r="D1153">
        <f t="shared" si="35"/>
        <v>0.59703210943055141</v>
      </c>
    </row>
    <row r="1154" spans="1:4" x14ac:dyDescent="0.2">
      <c r="A1154">
        <f t="shared" si="36"/>
        <v>0.44924774946328588</v>
      </c>
      <c r="B1154">
        <f t="shared" si="35"/>
        <v>0.20182354039782729</v>
      </c>
      <c r="C1154">
        <f t="shared" si="35"/>
        <v>0.40364708079565459</v>
      </c>
      <c r="D1154">
        <f t="shared" si="35"/>
        <v>0.60547062119348194</v>
      </c>
    </row>
    <row r="1155" spans="1:4" x14ac:dyDescent="0.2">
      <c r="A1155">
        <f t="shared" si="36"/>
        <v>0.4523893421168757</v>
      </c>
      <c r="B1155">
        <f t="shared" si="35"/>
        <v>0.2046561168609396</v>
      </c>
      <c r="C1155">
        <f t="shared" si="35"/>
        <v>0.40931223372187919</v>
      </c>
      <c r="D1155">
        <f t="shared" si="35"/>
        <v>0.61396835058281884</v>
      </c>
    </row>
    <row r="1156" spans="1:4" x14ac:dyDescent="0.2">
      <c r="A1156">
        <f t="shared" si="36"/>
        <v>0.45553093477046552</v>
      </c>
      <c r="B1156">
        <f t="shared" si="35"/>
        <v>0.20750843253285411</v>
      </c>
      <c r="C1156">
        <f t="shared" si="35"/>
        <v>0.41501686506570823</v>
      </c>
      <c r="D1156">
        <f t="shared" si="35"/>
        <v>0.62252529759856234</v>
      </c>
    </row>
    <row r="1157" spans="1:4" x14ac:dyDescent="0.2">
      <c r="A1157">
        <f t="shared" si="36"/>
        <v>0.45867252742405534</v>
      </c>
      <c r="B1157">
        <f t="shared" si="35"/>
        <v>0.21038048741357079</v>
      </c>
      <c r="C1157">
        <f t="shared" si="35"/>
        <v>0.42076097482714159</v>
      </c>
      <c r="D1157">
        <f t="shared" si="35"/>
        <v>0.63114146224071233</v>
      </c>
    </row>
    <row r="1158" spans="1:4" x14ac:dyDescent="0.2">
      <c r="A1158">
        <f t="shared" si="36"/>
        <v>0.46181412007764516</v>
      </c>
      <c r="B1158">
        <f t="shared" si="35"/>
        <v>0.21327228150308966</v>
      </c>
      <c r="C1158">
        <f t="shared" si="35"/>
        <v>0.42654456300617932</v>
      </c>
      <c r="D1158">
        <f t="shared" si="35"/>
        <v>0.63981684450926901</v>
      </c>
    </row>
    <row r="1159" spans="1:4" x14ac:dyDescent="0.2">
      <c r="A1159">
        <f t="shared" si="36"/>
        <v>0.46495571273123498</v>
      </c>
      <c r="B1159">
        <f t="shared" si="35"/>
        <v>0.21618381480141072</v>
      </c>
      <c r="C1159">
        <f t="shared" si="35"/>
        <v>0.43236762960282143</v>
      </c>
      <c r="D1159">
        <f t="shared" si="35"/>
        <v>0.64855144440423218</v>
      </c>
    </row>
    <row r="1160" spans="1:4" x14ac:dyDescent="0.2">
      <c r="A1160">
        <f t="shared" si="36"/>
        <v>0.4680973053848248</v>
      </c>
      <c r="B1160">
        <f t="shared" si="35"/>
        <v>0.21911508730853393</v>
      </c>
      <c r="C1160">
        <f t="shared" si="35"/>
        <v>0.43823017461706787</v>
      </c>
      <c r="D1160">
        <f t="shared" si="35"/>
        <v>0.65734526192560183</v>
      </c>
    </row>
    <row r="1161" spans="1:4" x14ac:dyDescent="0.2">
      <c r="A1161">
        <f t="shared" si="36"/>
        <v>0.47123889803841462</v>
      </c>
      <c r="B1161">
        <f t="shared" si="35"/>
        <v>0.22206609902445934</v>
      </c>
      <c r="C1161">
        <f t="shared" si="35"/>
        <v>0.44413219804891868</v>
      </c>
      <c r="D1161">
        <f t="shared" si="35"/>
        <v>0.66619829707337797</v>
      </c>
    </row>
    <row r="1162" spans="1:4" x14ac:dyDescent="0.2">
      <c r="A1162">
        <f t="shared" si="36"/>
        <v>0.47438049069200444</v>
      </c>
      <c r="B1162">
        <f t="shared" si="35"/>
        <v>0.22503684994918691</v>
      </c>
      <c r="C1162">
        <f t="shared" si="35"/>
        <v>0.45007369989837381</v>
      </c>
      <c r="D1162">
        <f t="shared" si="35"/>
        <v>0.67511054984756069</v>
      </c>
    </row>
    <row r="1163" spans="1:4" x14ac:dyDescent="0.2">
      <c r="A1163">
        <f t="shared" si="36"/>
        <v>0.47752208334559426</v>
      </c>
      <c r="B1163">
        <f t="shared" si="35"/>
        <v>0.22802734008271666</v>
      </c>
      <c r="C1163">
        <f t="shared" si="35"/>
        <v>0.45605468016543332</v>
      </c>
      <c r="D1163">
        <f t="shared" si="35"/>
        <v>0.68408202024815001</v>
      </c>
    </row>
    <row r="1164" spans="1:4" x14ac:dyDescent="0.2">
      <c r="A1164">
        <f t="shared" si="36"/>
        <v>0.48066367599918408</v>
      </c>
      <c r="B1164">
        <f t="shared" ref="B1164:D1227" si="37">B$8*POWER($A1164,2)</f>
        <v>0.23103756942504861</v>
      </c>
      <c r="C1164">
        <f t="shared" si="37"/>
        <v>0.46207513885009721</v>
      </c>
      <c r="D1164">
        <f t="shared" si="37"/>
        <v>0.69311270827514582</v>
      </c>
    </row>
    <row r="1165" spans="1:4" x14ac:dyDescent="0.2">
      <c r="A1165">
        <f t="shared" ref="A1165:A1228" si="38">A1164+B$3</f>
        <v>0.4838052686527739</v>
      </c>
      <c r="B1165">
        <f t="shared" si="37"/>
        <v>0.23406753797618274</v>
      </c>
      <c r="C1165">
        <f t="shared" si="37"/>
        <v>0.46813507595236548</v>
      </c>
      <c r="D1165">
        <f t="shared" si="37"/>
        <v>0.70220261392854821</v>
      </c>
    </row>
    <row r="1166" spans="1:4" x14ac:dyDescent="0.2">
      <c r="A1166">
        <f t="shared" si="38"/>
        <v>0.48694686130636372</v>
      </c>
      <c r="B1166">
        <f t="shared" si="37"/>
        <v>0.23711724573611903</v>
      </c>
      <c r="C1166">
        <f t="shared" si="37"/>
        <v>0.47423449147223806</v>
      </c>
      <c r="D1166">
        <f t="shared" si="37"/>
        <v>0.71135173720835709</v>
      </c>
    </row>
    <row r="1167" spans="1:4" x14ac:dyDescent="0.2">
      <c r="A1167">
        <f t="shared" si="38"/>
        <v>0.49008845395995354</v>
      </c>
      <c r="B1167">
        <f t="shared" si="37"/>
        <v>0.24018669270485751</v>
      </c>
      <c r="C1167">
        <f t="shared" si="37"/>
        <v>0.48037338540971503</v>
      </c>
      <c r="D1167">
        <f t="shared" si="37"/>
        <v>0.72056007811457257</v>
      </c>
    </row>
    <row r="1168" spans="1:4" x14ac:dyDescent="0.2">
      <c r="A1168">
        <f t="shared" si="38"/>
        <v>0.49323004661354336</v>
      </c>
      <c r="B1168">
        <f t="shared" si="37"/>
        <v>0.24327587888239816</v>
      </c>
      <c r="C1168">
        <f t="shared" si="37"/>
        <v>0.48655175776479631</v>
      </c>
      <c r="D1168">
        <f t="shared" si="37"/>
        <v>0.72982763664719452</v>
      </c>
    </row>
    <row r="1169" spans="1:4" x14ac:dyDescent="0.2">
      <c r="A1169">
        <f t="shared" si="38"/>
        <v>0.49637163926713318</v>
      </c>
      <c r="B1169">
        <f t="shared" si="37"/>
        <v>0.24638480426874099</v>
      </c>
      <c r="C1169">
        <f t="shared" si="37"/>
        <v>0.49276960853748197</v>
      </c>
      <c r="D1169">
        <f t="shared" si="37"/>
        <v>0.73915441280622296</v>
      </c>
    </row>
    <row r="1170" spans="1:4" x14ac:dyDescent="0.2">
      <c r="A1170">
        <f t="shared" si="38"/>
        <v>0.499513231920723</v>
      </c>
      <c r="B1170">
        <f t="shared" si="37"/>
        <v>0.24951346886388601</v>
      </c>
      <c r="C1170">
        <f t="shared" si="37"/>
        <v>0.49902693772777201</v>
      </c>
      <c r="D1170">
        <f t="shared" si="37"/>
        <v>0.74854040659165799</v>
      </c>
    </row>
    <row r="1171" spans="1:4" x14ac:dyDescent="0.2">
      <c r="A1171">
        <f t="shared" si="38"/>
        <v>0.50265482457431276</v>
      </c>
      <c r="B1171">
        <f t="shared" si="37"/>
        <v>0.25266187266783313</v>
      </c>
      <c r="C1171">
        <f t="shared" si="37"/>
        <v>0.50532374533566626</v>
      </c>
      <c r="D1171">
        <f t="shared" si="37"/>
        <v>0.7579856180034994</v>
      </c>
    </row>
    <row r="1172" spans="1:4" x14ac:dyDescent="0.2">
      <c r="A1172">
        <f t="shared" si="38"/>
        <v>0.50579641722790258</v>
      </c>
      <c r="B1172">
        <f t="shared" si="37"/>
        <v>0.2558300156805825</v>
      </c>
      <c r="C1172">
        <f t="shared" si="37"/>
        <v>0.511660031361165</v>
      </c>
      <c r="D1172">
        <f t="shared" si="37"/>
        <v>0.7674900470417475</v>
      </c>
    </row>
    <row r="1173" spans="1:4" x14ac:dyDescent="0.2">
      <c r="A1173">
        <f t="shared" si="38"/>
        <v>0.5089380098814924</v>
      </c>
      <c r="B1173">
        <f t="shared" si="37"/>
        <v>0.25901789790213409</v>
      </c>
      <c r="C1173">
        <f t="shared" si="37"/>
        <v>0.51803579580426817</v>
      </c>
      <c r="D1173">
        <f t="shared" si="37"/>
        <v>0.77705369370640232</v>
      </c>
    </row>
    <row r="1174" spans="1:4" x14ac:dyDescent="0.2">
      <c r="A1174">
        <f t="shared" si="38"/>
        <v>0.51207960253508222</v>
      </c>
      <c r="B1174">
        <f t="shared" si="37"/>
        <v>0.26222551933248778</v>
      </c>
      <c r="C1174">
        <f t="shared" si="37"/>
        <v>0.52445103866497556</v>
      </c>
      <c r="D1174">
        <f t="shared" si="37"/>
        <v>0.78667655799746328</v>
      </c>
    </row>
    <row r="1175" spans="1:4" x14ac:dyDescent="0.2">
      <c r="A1175">
        <f t="shared" si="38"/>
        <v>0.51522119518867204</v>
      </c>
      <c r="B1175">
        <f t="shared" si="37"/>
        <v>0.26545287997164368</v>
      </c>
      <c r="C1175">
        <f t="shared" si="37"/>
        <v>0.53090575994328737</v>
      </c>
      <c r="D1175">
        <f t="shared" si="37"/>
        <v>0.79635863991493105</v>
      </c>
    </row>
    <row r="1176" spans="1:4" x14ac:dyDescent="0.2">
      <c r="A1176">
        <f t="shared" si="38"/>
        <v>0.51836278784226186</v>
      </c>
      <c r="B1176">
        <f t="shared" si="37"/>
        <v>0.26869997981960181</v>
      </c>
      <c r="C1176">
        <f t="shared" si="37"/>
        <v>0.53739995963920362</v>
      </c>
      <c r="D1176">
        <f t="shared" si="37"/>
        <v>0.80609993945880543</v>
      </c>
    </row>
    <row r="1177" spans="1:4" x14ac:dyDescent="0.2">
      <c r="A1177">
        <f t="shared" si="38"/>
        <v>0.52150438049585168</v>
      </c>
      <c r="B1177">
        <f t="shared" si="37"/>
        <v>0.27196681887636204</v>
      </c>
      <c r="C1177">
        <f t="shared" si="37"/>
        <v>0.54393363775272408</v>
      </c>
      <c r="D1177">
        <f t="shared" si="37"/>
        <v>0.81590045662908617</v>
      </c>
    </row>
    <row r="1178" spans="1:4" x14ac:dyDescent="0.2">
      <c r="A1178">
        <f t="shared" si="38"/>
        <v>0.5246459731494415</v>
      </c>
      <c r="B1178">
        <f t="shared" si="37"/>
        <v>0.27525339714192448</v>
      </c>
      <c r="C1178">
        <f t="shared" si="37"/>
        <v>0.55050679428384897</v>
      </c>
      <c r="D1178">
        <f t="shared" si="37"/>
        <v>0.8257601914257735</v>
      </c>
    </row>
    <row r="1179" spans="1:4" x14ac:dyDescent="0.2">
      <c r="A1179">
        <f t="shared" si="38"/>
        <v>0.52778756580303132</v>
      </c>
      <c r="B1179">
        <f t="shared" si="37"/>
        <v>0.27855971461628914</v>
      </c>
      <c r="C1179">
        <f t="shared" si="37"/>
        <v>0.55711942923257829</v>
      </c>
      <c r="D1179">
        <f t="shared" si="37"/>
        <v>0.83567914384886743</v>
      </c>
    </row>
    <row r="1180" spans="1:4" x14ac:dyDescent="0.2">
      <c r="A1180">
        <f t="shared" si="38"/>
        <v>0.53092915845662114</v>
      </c>
      <c r="B1180">
        <f t="shared" si="37"/>
        <v>0.28188577129945591</v>
      </c>
      <c r="C1180">
        <f t="shared" si="37"/>
        <v>0.56377154259891182</v>
      </c>
      <c r="D1180">
        <f t="shared" si="37"/>
        <v>0.84565731389836774</v>
      </c>
    </row>
    <row r="1181" spans="1:4" x14ac:dyDescent="0.2">
      <c r="A1181">
        <f t="shared" si="38"/>
        <v>0.53407075111021096</v>
      </c>
      <c r="B1181">
        <f t="shared" si="37"/>
        <v>0.2852315671914249</v>
      </c>
      <c r="C1181">
        <f t="shared" si="37"/>
        <v>0.57046313438284979</v>
      </c>
      <c r="D1181">
        <f t="shared" si="37"/>
        <v>0.85569470157427463</v>
      </c>
    </row>
    <row r="1182" spans="1:4" x14ac:dyDescent="0.2">
      <c r="A1182">
        <f t="shared" si="38"/>
        <v>0.53721234376380078</v>
      </c>
      <c r="B1182">
        <f t="shared" si="37"/>
        <v>0.28859710229219604</v>
      </c>
      <c r="C1182">
        <f t="shared" si="37"/>
        <v>0.57719420458439208</v>
      </c>
      <c r="D1182">
        <f t="shared" si="37"/>
        <v>0.86579130687658812</v>
      </c>
    </row>
    <row r="1183" spans="1:4" x14ac:dyDescent="0.2">
      <c r="A1183">
        <f t="shared" si="38"/>
        <v>0.5403539364173906</v>
      </c>
      <c r="B1183">
        <f t="shared" si="37"/>
        <v>0.2919823766017694</v>
      </c>
      <c r="C1183">
        <f t="shared" si="37"/>
        <v>0.5839647532035388</v>
      </c>
      <c r="D1183">
        <f t="shared" si="37"/>
        <v>0.8759471298053082</v>
      </c>
    </row>
    <row r="1184" spans="1:4" x14ac:dyDescent="0.2">
      <c r="A1184">
        <f t="shared" si="38"/>
        <v>0.54349552907098042</v>
      </c>
      <c r="B1184">
        <f t="shared" si="37"/>
        <v>0.29538739012014492</v>
      </c>
      <c r="C1184">
        <f t="shared" si="37"/>
        <v>0.59077478024028984</v>
      </c>
      <c r="D1184">
        <f t="shared" si="37"/>
        <v>0.88616217036043476</v>
      </c>
    </row>
    <row r="1185" spans="1:4" x14ac:dyDescent="0.2">
      <c r="A1185">
        <f t="shared" si="38"/>
        <v>0.54663712172457024</v>
      </c>
      <c r="B1185">
        <f t="shared" si="37"/>
        <v>0.2988121428473226</v>
      </c>
      <c r="C1185">
        <f t="shared" si="37"/>
        <v>0.59762428569464521</v>
      </c>
      <c r="D1185">
        <f t="shared" si="37"/>
        <v>0.89643642854196781</v>
      </c>
    </row>
    <row r="1186" spans="1:4" x14ac:dyDescent="0.2">
      <c r="A1186">
        <f t="shared" si="38"/>
        <v>0.54977871437816006</v>
      </c>
      <c r="B1186">
        <f t="shared" si="37"/>
        <v>0.3022566347833025</v>
      </c>
      <c r="C1186">
        <f t="shared" si="37"/>
        <v>0.604513269566605</v>
      </c>
      <c r="D1186">
        <f t="shared" si="37"/>
        <v>0.90676990434990756</v>
      </c>
    </row>
    <row r="1187" spans="1:4" x14ac:dyDescent="0.2">
      <c r="A1187">
        <f t="shared" si="38"/>
        <v>0.55292030703174988</v>
      </c>
      <c r="B1187">
        <f t="shared" si="37"/>
        <v>0.30572086592808456</v>
      </c>
      <c r="C1187">
        <f t="shared" si="37"/>
        <v>0.61144173185616912</v>
      </c>
      <c r="D1187">
        <f t="shared" si="37"/>
        <v>0.91716259778425369</v>
      </c>
    </row>
    <row r="1188" spans="1:4" x14ac:dyDescent="0.2">
      <c r="A1188">
        <f t="shared" si="38"/>
        <v>0.5560618996853397</v>
      </c>
      <c r="B1188">
        <f t="shared" si="37"/>
        <v>0.30920483628166878</v>
      </c>
      <c r="C1188">
        <f t="shared" si="37"/>
        <v>0.61840967256333756</v>
      </c>
      <c r="D1188">
        <f t="shared" si="37"/>
        <v>0.92761450884500629</v>
      </c>
    </row>
    <row r="1189" spans="1:4" x14ac:dyDescent="0.2">
      <c r="A1189">
        <f t="shared" si="38"/>
        <v>0.55920349233892952</v>
      </c>
      <c r="B1189">
        <f t="shared" si="37"/>
        <v>0.31270854584405522</v>
      </c>
      <c r="C1189">
        <f t="shared" si="37"/>
        <v>0.62541709168811044</v>
      </c>
      <c r="D1189">
        <f t="shared" si="37"/>
        <v>0.9381256375321656</v>
      </c>
    </row>
    <row r="1190" spans="1:4" x14ac:dyDescent="0.2">
      <c r="A1190">
        <f t="shared" si="38"/>
        <v>0.56234508499251934</v>
      </c>
      <c r="B1190">
        <f t="shared" si="37"/>
        <v>0.31623199461524382</v>
      </c>
      <c r="C1190">
        <f t="shared" si="37"/>
        <v>0.63246398923048763</v>
      </c>
      <c r="D1190">
        <f t="shared" si="37"/>
        <v>0.94869598384573139</v>
      </c>
    </row>
    <row r="1191" spans="1:4" x14ac:dyDescent="0.2">
      <c r="A1191">
        <f t="shared" si="38"/>
        <v>0.56548667764610916</v>
      </c>
      <c r="B1191">
        <f t="shared" si="37"/>
        <v>0.31977518259523458</v>
      </c>
      <c r="C1191">
        <f t="shared" si="37"/>
        <v>0.63955036519046915</v>
      </c>
      <c r="D1191">
        <f t="shared" si="37"/>
        <v>0.95932554778570367</v>
      </c>
    </row>
    <row r="1192" spans="1:4" x14ac:dyDescent="0.2">
      <c r="A1192">
        <f t="shared" si="38"/>
        <v>0.56862827029969898</v>
      </c>
      <c r="B1192">
        <f t="shared" si="37"/>
        <v>0.32333810978402755</v>
      </c>
      <c r="C1192">
        <f t="shared" si="37"/>
        <v>0.6466762195680551</v>
      </c>
      <c r="D1192">
        <f t="shared" si="37"/>
        <v>0.97001432935208265</v>
      </c>
    </row>
    <row r="1193" spans="1:4" x14ac:dyDescent="0.2">
      <c r="A1193">
        <f t="shared" si="38"/>
        <v>0.5717698629532888</v>
      </c>
      <c r="B1193">
        <f t="shared" si="37"/>
        <v>0.32692077618162263</v>
      </c>
      <c r="C1193">
        <f t="shared" si="37"/>
        <v>0.65384155236324526</v>
      </c>
      <c r="D1193">
        <f t="shared" si="37"/>
        <v>0.98076232854486789</v>
      </c>
    </row>
    <row r="1194" spans="1:4" x14ac:dyDescent="0.2">
      <c r="A1194">
        <f t="shared" si="38"/>
        <v>0.57491145560687862</v>
      </c>
      <c r="B1194">
        <f t="shared" si="37"/>
        <v>0.33052318178801998</v>
      </c>
      <c r="C1194">
        <f t="shared" si="37"/>
        <v>0.66104636357603996</v>
      </c>
      <c r="D1194">
        <f t="shared" si="37"/>
        <v>0.99156954536405995</v>
      </c>
    </row>
    <row r="1195" spans="1:4" x14ac:dyDescent="0.2">
      <c r="A1195">
        <f t="shared" si="38"/>
        <v>0.57805304826046844</v>
      </c>
      <c r="B1195">
        <f t="shared" si="37"/>
        <v>0.33414532660321944</v>
      </c>
      <c r="C1195">
        <f t="shared" si="37"/>
        <v>0.66829065320643888</v>
      </c>
      <c r="D1195">
        <f t="shared" si="37"/>
        <v>1.0024359798096583</v>
      </c>
    </row>
    <row r="1196" spans="1:4" x14ac:dyDescent="0.2">
      <c r="A1196">
        <f t="shared" si="38"/>
        <v>0.58119464091405826</v>
      </c>
      <c r="B1196">
        <f t="shared" si="37"/>
        <v>0.33778721062722111</v>
      </c>
      <c r="C1196">
        <f t="shared" si="37"/>
        <v>0.67557442125444223</v>
      </c>
      <c r="D1196">
        <f t="shared" si="37"/>
        <v>1.0133616318816634</v>
      </c>
    </row>
    <row r="1197" spans="1:4" x14ac:dyDescent="0.2">
      <c r="A1197">
        <f t="shared" si="38"/>
        <v>0.58433623356764808</v>
      </c>
      <c r="B1197">
        <f t="shared" si="37"/>
        <v>0.34144883386002495</v>
      </c>
      <c r="C1197">
        <f t="shared" si="37"/>
        <v>0.68289766772004989</v>
      </c>
      <c r="D1197">
        <f t="shared" si="37"/>
        <v>1.0243465015800748</v>
      </c>
    </row>
    <row r="1198" spans="1:4" x14ac:dyDescent="0.2">
      <c r="A1198">
        <f t="shared" si="38"/>
        <v>0.5874778262212379</v>
      </c>
      <c r="B1198">
        <f t="shared" si="37"/>
        <v>0.345130196301631</v>
      </c>
      <c r="C1198">
        <f t="shared" si="37"/>
        <v>0.690260392603262</v>
      </c>
      <c r="D1198">
        <f t="shared" si="37"/>
        <v>1.0353905889048929</v>
      </c>
    </row>
    <row r="1199" spans="1:4" x14ac:dyDescent="0.2">
      <c r="A1199">
        <f t="shared" si="38"/>
        <v>0.59061941887482772</v>
      </c>
      <c r="B1199">
        <f t="shared" si="37"/>
        <v>0.34883129795203921</v>
      </c>
      <c r="C1199">
        <f t="shared" si="37"/>
        <v>0.69766259590407842</v>
      </c>
      <c r="D1199">
        <f t="shared" si="37"/>
        <v>1.0464938938561177</v>
      </c>
    </row>
    <row r="1200" spans="1:4" x14ac:dyDescent="0.2">
      <c r="A1200">
        <f t="shared" si="38"/>
        <v>0.59376101152841754</v>
      </c>
      <c r="B1200">
        <f t="shared" si="37"/>
        <v>0.35255213881124958</v>
      </c>
      <c r="C1200">
        <f t="shared" si="37"/>
        <v>0.70510427762249916</v>
      </c>
      <c r="D1200">
        <f t="shared" si="37"/>
        <v>1.0576564164337487</v>
      </c>
    </row>
    <row r="1201" spans="1:4" x14ac:dyDescent="0.2">
      <c r="A1201">
        <f t="shared" si="38"/>
        <v>0.59690260418200736</v>
      </c>
      <c r="B1201">
        <f t="shared" si="37"/>
        <v>0.35629271887926217</v>
      </c>
      <c r="C1201">
        <f t="shared" si="37"/>
        <v>0.71258543775852434</v>
      </c>
      <c r="D1201">
        <f t="shared" si="37"/>
        <v>1.0688781566377865</v>
      </c>
    </row>
    <row r="1202" spans="1:4" x14ac:dyDescent="0.2">
      <c r="A1202">
        <f t="shared" si="38"/>
        <v>0.60004419683559718</v>
      </c>
      <c r="B1202">
        <f t="shared" si="37"/>
        <v>0.36005303815607687</v>
      </c>
      <c r="C1202">
        <f t="shared" si="37"/>
        <v>0.72010607631215373</v>
      </c>
      <c r="D1202">
        <f t="shared" si="37"/>
        <v>1.0801591144682305</v>
      </c>
    </row>
    <row r="1203" spans="1:4" x14ac:dyDescent="0.2">
      <c r="A1203">
        <f t="shared" si="38"/>
        <v>0.603185789489187</v>
      </c>
      <c r="B1203">
        <f t="shared" si="37"/>
        <v>0.36383309664169383</v>
      </c>
      <c r="C1203">
        <f t="shared" si="37"/>
        <v>0.72766619328338766</v>
      </c>
      <c r="D1203">
        <f t="shared" si="37"/>
        <v>1.0914992899250815</v>
      </c>
    </row>
    <row r="1204" spans="1:4" x14ac:dyDescent="0.2">
      <c r="A1204">
        <f t="shared" si="38"/>
        <v>0.60632738214277682</v>
      </c>
      <c r="B1204">
        <f t="shared" si="37"/>
        <v>0.3676328943361129</v>
      </c>
      <c r="C1204">
        <f t="shared" si="37"/>
        <v>0.73526578867222581</v>
      </c>
      <c r="D1204">
        <f t="shared" si="37"/>
        <v>1.1028986830083387</v>
      </c>
    </row>
    <row r="1205" spans="1:4" x14ac:dyDescent="0.2">
      <c r="A1205">
        <f t="shared" si="38"/>
        <v>0.60946897479636664</v>
      </c>
      <c r="B1205">
        <f t="shared" si="37"/>
        <v>0.37145243123933419</v>
      </c>
      <c r="C1205">
        <f t="shared" si="37"/>
        <v>0.74290486247866838</v>
      </c>
      <c r="D1205">
        <f t="shared" si="37"/>
        <v>1.1143572937180026</v>
      </c>
    </row>
    <row r="1206" spans="1:4" x14ac:dyDescent="0.2">
      <c r="A1206">
        <f t="shared" si="38"/>
        <v>0.61261056744995646</v>
      </c>
      <c r="B1206">
        <f t="shared" si="37"/>
        <v>0.37529170735135764</v>
      </c>
      <c r="C1206">
        <f t="shared" si="37"/>
        <v>0.75058341470271528</v>
      </c>
      <c r="D1206">
        <f t="shared" si="37"/>
        <v>1.1258751220540728</v>
      </c>
    </row>
    <row r="1207" spans="1:4" x14ac:dyDescent="0.2">
      <c r="A1207">
        <f t="shared" si="38"/>
        <v>0.61575216010354628</v>
      </c>
      <c r="B1207">
        <f t="shared" si="37"/>
        <v>0.3791507226721833</v>
      </c>
      <c r="C1207">
        <f t="shared" si="37"/>
        <v>0.75830144534436661</v>
      </c>
      <c r="D1207">
        <f t="shared" si="37"/>
        <v>1.1374521680165499</v>
      </c>
    </row>
    <row r="1208" spans="1:4" x14ac:dyDescent="0.2">
      <c r="A1208">
        <f t="shared" si="38"/>
        <v>0.6188937527571361</v>
      </c>
      <c r="B1208">
        <f t="shared" si="37"/>
        <v>0.38302947720181107</v>
      </c>
      <c r="C1208">
        <f t="shared" si="37"/>
        <v>0.76605895440362215</v>
      </c>
      <c r="D1208">
        <f t="shared" si="37"/>
        <v>1.1490884316054333</v>
      </c>
    </row>
    <row r="1209" spans="1:4" x14ac:dyDescent="0.2">
      <c r="A1209">
        <f t="shared" si="38"/>
        <v>0.62203534541072592</v>
      </c>
      <c r="B1209">
        <f t="shared" si="37"/>
        <v>0.38692797094024112</v>
      </c>
      <c r="C1209">
        <f t="shared" si="37"/>
        <v>0.77385594188048223</v>
      </c>
      <c r="D1209">
        <f t="shared" si="37"/>
        <v>1.1607839128207234</v>
      </c>
    </row>
    <row r="1210" spans="1:4" x14ac:dyDescent="0.2">
      <c r="A1210">
        <f t="shared" si="38"/>
        <v>0.62517693806431573</v>
      </c>
      <c r="B1210">
        <f t="shared" si="37"/>
        <v>0.39084620388747326</v>
      </c>
      <c r="C1210">
        <f t="shared" si="37"/>
        <v>0.78169240777494653</v>
      </c>
      <c r="D1210">
        <f t="shared" si="37"/>
        <v>1.1725386116624197</v>
      </c>
    </row>
    <row r="1211" spans="1:4" x14ac:dyDescent="0.2">
      <c r="A1211">
        <f t="shared" si="38"/>
        <v>0.62831853071790555</v>
      </c>
      <c r="B1211">
        <f t="shared" si="37"/>
        <v>0.39478417604350763</v>
      </c>
      <c r="C1211">
        <f t="shared" si="37"/>
        <v>0.78956835208701526</v>
      </c>
      <c r="D1211">
        <f t="shared" si="37"/>
        <v>1.1843525281305229</v>
      </c>
    </row>
    <row r="1212" spans="1:4" x14ac:dyDescent="0.2">
      <c r="A1212">
        <f t="shared" si="38"/>
        <v>0.63146012337149537</v>
      </c>
      <c r="B1212">
        <f t="shared" si="37"/>
        <v>0.39874188740834415</v>
      </c>
      <c r="C1212">
        <f t="shared" si="37"/>
        <v>0.79748377481668831</v>
      </c>
      <c r="D1212">
        <f t="shared" si="37"/>
        <v>1.1962256622250325</v>
      </c>
    </row>
    <row r="1213" spans="1:4" x14ac:dyDescent="0.2">
      <c r="A1213">
        <f t="shared" si="38"/>
        <v>0.63460171602508519</v>
      </c>
      <c r="B1213">
        <f t="shared" si="37"/>
        <v>0.40271933798198289</v>
      </c>
      <c r="C1213">
        <f t="shared" si="37"/>
        <v>0.80543867596396579</v>
      </c>
      <c r="D1213">
        <f t="shared" si="37"/>
        <v>1.2081580139459487</v>
      </c>
    </row>
    <row r="1214" spans="1:4" x14ac:dyDescent="0.2">
      <c r="A1214">
        <f t="shared" si="38"/>
        <v>0.63774330867867501</v>
      </c>
      <c r="B1214">
        <f t="shared" si="37"/>
        <v>0.40671652776442374</v>
      </c>
      <c r="C1214">
        <f t="shared" si="37"/>
        <v>0.81343305552884748</v>
      </c>
      <c r="D1214">
        <f t="shared" si="37"/>
        <v>1.2201495832932712</v>
      </c>
    </row>
    <row r="1215" spans="1:4" x14ac:dyDescent="0.2">
      <c r="A1215">
        <f t="shared" si="38"/>
        <v>0.64088490133226483</v>
      </c>
      <c r="B1215">
        <f t="shared" si="37"/>
        <v>0.4107334567556668</v>
      </c>
      <c r="C1215">
        <f t="shared" si="37"/>
        <v>0.82146691351133361</v>
      </c>
      <c r="D1215">
        <f t="shared" si="37"/>
        <v>1.2322003702670004</v>
      </c>
    </row>
    <row r="1216" spans="1:4" x14ac:dyDescent="0.2">
      <c r="A1216">
        <f t="shared" si="38"/>
        <v>0.64402649398585465</v>
      </c>
      <c r="B1216">
        <f t="shared" si="37"/>
        <v>0.41477012495571208</v>
      </c>
      <c r="C1216">
        <f t="shared" si="37"/>
        <v>0.82954024991142417</v>
      </c>
      <c r="D1216">
        <f t="shared" si="37"/>
        <v>1.2443103748671362</v>
      </c>
    </row>
    <row r="1217" spans="1:4" x14ac:dyDescent="0.2">
      <c r="A1217">
        <f t="shared" si="38"/>
        <v>0.64716808663944447</v>
      </c>
      <c r="B1217">
        <f t="shared" si="37"/>
        <v>0.41882653236455952</v>
      </c>
      <c r="C1217">
        <f t="shared" si="37"/>
        <v>0.83765306472911905</v>
      </c>
      <c r="D1217">
        <f t="shared" si="37"/>
        <v>1.2564795970936786</v>
      </c>
    </row>
    <row r="1218" spans="1:4" x14ac:dyDescent="0.2">
      <c r="A1218">
        <f t="shared" si="38"/>
        <v>0.65030967929303429</v>
      </c>
      <c r="B1218">
        <f t="shared" si="37"/>
        <v>0.42290267898220912</v>
      </c>
      <c r="C1218">
        <f t="shared" si="37"/>
        <v>0.84580535796441825</v>
      </c>
      <c r="D1218">
        <f t="shared" si="37"/>
        <v>1.2687080369466273</v>
      </c>
    </row>
    <row r="1219" spans="1:4" x14ac:dyDescent="0.2">
      <c r="A1219">
        <f t="shared" si="38"/>
        <v>0.65345127194662411</v>
      </c>
      <c r="B1219">
        <f t="shared" si="37"/>
        <v>0.42699856480866089</v>
      </c>
      <c r="C1219">
        <f t="shared" si="37"/>
        <v>0.85399712961732177</v>
      </c>
      <c r="D1219">
        <f t="shared" si="37"/>
        <v>1.2809956944259826</v>
      </c>
    </row>
    <row r="1220" spans="1:4" x14ac:dyDescent="0.2">
      <c r="A1220">
        <f t="shared" si="38"/>
        <v>0.65659286460021393</v>
      </c>
      <c r="B1220">
        <f t="shared" si="37"/>
        <v>0.43111418984391486</v>
      </c>
      <c r="C1220">
        <f t="shared" si="37"/>
        <v>0.86222837968782973</v>
      </c>
      <c r="D1220">
        <f t="shared" si="37"/>
        <v>1.2933425695317446</v>
      </c>
    </row>
    <row r="1221" spans="1:4" x14ac:dyDescent="0.2">
      <c r="A1221">
        <f t="shared" si="38"/>
        <v>0.65973445725380375</v>
      </c>
      <c r="B1221">
        <f t="shared" si="37"/>
        <v>0.435249554087971</v>
      </c>
      <c r="C1221">
        <f t="shared" si="37"/>
        <v>0.870499108175942</v>
      </c>
      <c r="D1221">
        <f t="shared" si="37"/>
        <v>1.305748662263913</v>
      </c>
    </row>
    <row r="1222" spans="1:4" x14ac:dyDescent="0.2">
      <c r="A1222">
        <f t="shared" si="38"/>
        <v>0.66287604990739357</v>
      </c>
      <c r="B1222">
        <f t="shared" si="37"/>
        <v>0.43940465754082936</v>
      </c>
      <c r="C1222">
        <f t="shared" si="37"/>
        <v>0.87880931508165872</v>
      </c>
      <c r="D1222">
        <f t="shared" si="37"/>
        <v>1.318213972622488</v>
      </c>
    </row>
    <row r="1223" spans="1:4" x14ac:dyDescent="0.2">
      <c r="A1223">
        <f t="shared" si="38"/>
        <v>0.66601764256098339</v>
      </c>
      <c r="B1223">
        <f t="shared" si="37"/>
        <v>0.44357950020248982</v>
      </c>
      <c r="C1223">
        <f t="shared" si="37"/>
        <v>0.88715900040497964</v>
      </c>
      <c r="D1223">
        <f t="shared" si="37"/>
        <v>1.3307385006074695</v>
      </c>
    </row>
    <row r="1224" spans="1:4" x14ac:dyDescent="0.2">
      <c r="A1224">
        <f t="shared" si="38"/>
        <v>0.66915923521457321</v>
      </c>
      <c r="B1224">
        <f t="shared" si="37"/>
        <v>0.4477740820729525</v>
      </c>
      <c r="C1224">
        <f t="shared" si="37"/>
        <v>0.89554816414590499</v>
      </c>
      <c r="D1224">
        <f t="shared" si="37"/>
        <v>1.3433222462188574</v>
      </c>
    </row>
    <row r="1225" spans="1:4" x14ac:dyDescent="0.2">
      <c r="A1225">
        <f t="shared" si="38"/>
        <v>0.67230082786816303</v>
      </c>
      <c r="B1225">
        <f t="shared" si="37"/>
        <v>0.45198840315221739</v>
      </c>
      <c r="C1225">
        <f t="shared" si="37"/>
        <v>0.90397680630443478</v>
      </c>
      <c r="D1225">
        <f t="shared" si="37"/>
        <v>1.3559652094566521</v>
      </c>
    </row>
    <row r="1226" spans="1:4" x14ac:dyDescent="0.2">
      <c r="A1226">
        <f t="shared" si="38"/>
        <v>0.67544242052175285</v>
      </c>
      <c r="B1226">
        <f t="shared" si="37"/>
        <v>0.45622246344028444</v>
      </c>
      <c r="C1226">
        <f t="shared" si="37"/>
        <v>0.91244492688056889</v>
      </c>
      <c r="D1226">
        <f t="shared" si="37"/>
        <v>1.3686673903208533</v>
      </c>
    </row>
    <row r="1227" spans="1:4" x14ac:dyDescent="0.2">
      <c r="A1227">
        <f t="shared" si="38"/>
        <v>0.67858401317534267</v>
      </c>
      <c r="B1227">
        <f t="shared" si="37"/>
        <v>0.46047626293715366</v>
      </c>
      <c r="C1227">
        <f t="shared" si="37"/>
        <v>0.92095252587430732</v>
      </c>
      <c r="D1227">
        <f t="shared" si="37"/>
        <v>1.3814287888114609</v>
      </c>
    </row>
    <row r="1228" spans="1:4" x14ac:dyDescent="0.2">
      <c r="A1228">
        <f t="shared" si="38"/>
        <v>0.68172560582893249</v>
      </c>
      <c r="B1228">
        <f t="shared" ref="B1228:D1291" si="39">B$8*POWER($A1228,2)</f>
        <v>0.46474980164282503</v>
      </c>
      <c r="C1228">
        <f t="shared" si="39"/>
        <v>0.92949960328565007</v>
      </c>
      <c r="D1228">
        <f t="shared" si="39"/>
        <v>1.394249404928475</v>
      </c>
    </row>
    <row r="1229" spans="1:4" x14ac:dyDescent="0.2">
      <c r="A1229">
        <f t="shared" ref="A1229:A1292" si="40">A1228+B$3</f>
        <v>0.68486719848252231</v>
      </c>
      <c r="B1229">
        <f t="shared" si="39"/>
        <v>0.46904307955729863</v>
      </c>
      <c r="C1229">
        <f t="shared" si="39"/>
        <v>0.93808615911459725</v>
      </c>
      <c r="D1229">
        <f t="shared" si="39"/>
        <v>1.4071292386718959</v>
      </c>
    </row>
    <row r="1230" spans="1:4" x14ac:dyDescent="0.2">
      <c r="A1230">
        <f t="shared" si="40"/>
        <v>0.68800879113611213</v>
      </c>
      <c r="B1230">
        <f t="shared" si="39"/>
        <v>0.47335609668057438</v>
      </c>
      <c r="C1230">
        <f t="shared" si="39"/>
        <v>0.94671219336114876</v>
      </c>
      <c r="D1230">
        <f t="shared" si="39"/>
        <v>1.4200682900417232</v>
      </c>
    </row>
    <row r="1231" spans="1:4" x14ac:dyDescent="0.2">
      <c r="A1231">
        <f t="shared" si="40"/>
        <v>0.69115038378970195</v>
      </c>
      <c r="B1231">
        <f t="shared" si="39"/>
        <v>0.47768885301265229</v>
      </c>
      <c r="C1231">
        <f t="shared" si="39"/>
        <v>0.95537770602530458</v>
      </c>
      <c r="D1231">
        <f t="shared" si="39"/>
        <v>1.433066559037957</v>
      </c>
    </row>
    <row r="1232" spans="1:4" x14ac:dyDescent="0.2">
      <c r="A1232">
        <f t="shared" si="40"/>
        <v>0.69429197644329177</v>
      </c>
      <c r="B1232">
        <f t="shared" si="39"/>
        <v>0.48204134855353242</v>
      </c>
      <c r="C1232">
        <f t="shared" si="39"/>
        <v>0.96408269710706485</v>
      </c>
      <c r="D1232">
        <f t="shared" si="39"/>
        <v>1.4461240456605973</v>
      </c>
    </row>
    <row r="1233" spans="1:4" x14ac:dyDescent="0.2">
      <c r="A1233">
        <f t="shared" si="40"/>
        <v>0.69743356909688159</v>
      </c>
      <c r="B1233">
        <f t="shared" si="39"/>
        <v>0.48641358330321471</v>
      </c>
      <c r="C1233">
        <f t="shared" si="39"/>
        <v>0.97282716660642943</v>
      </c>
      <c r="D1233">
        <f t="shared" si="39"/>
        <v>1.459240749909644</v>
      </c>
    </row>
    <row r="1234" spans="1:4" x14ac:dyDescent="0.2">
      <c r="A1234">
        <f t="shared" si="40"/>
        <v>0.70057516175047141</v>
      </c>
      <c r="B1234">
        <f t="shared" si="39"/>
        <v>0.49080555726169917</v>
      </c>
      <c r="C1234">
        <f t="shared" si="39"/>
        <v>0.98161111452339833</v>
      </c>
      <c r="D1234">
        <f t="shared" si="39"/>
        <v>1.4724166717850975</v>
      </c>
    </row>
    <row r="1235" spans="1:4" x14ac:dyDescent="0.2">
      <c r="A1235">
        <f t="shared" si="40"/>
        <v>0.70371675440406123</v>
      </c>
      <c r="B1235">
        <f t="shared" si="39"/>
        <v>0.49521727042898583</v>
      </c>
      <c r="C1235">
        <f t="shared" si="39"/>
        <v>0.99043454085797167</v>
      </c>
      <c r="D1235">
        <f t="shared" si="39"/>
        <v>1.4856518112869574</v>
      </c>
    </row>
    <row r="1236" spans="1:4" x14ac:dyDescent="0.2">
      <c r="A1236">
        <f t="shared" si="40"/>
        <v>0.70685834705765105</v>
      </c>
      <c r="B1236">
        <f t="shared" si="39"/>
        <v>0.49964872280507466</v>
      </c>
      <c r="C1236">
        <f t="shared" si="39"/>
        <v>0.99929744561014933</v>
      </c>
      <c r="D1236">
        <f t="shared" si="39"/>
        <v>1.4989461684152241</v>
      </c>
    </row>
    <row r="1237" spans="1:4" x14ac:dyDescent="0.2">
      <c r="A1237">
        <f t="shared" si="40"/>
        <v>0.70999993971124087</v>
      </c>
      <c r="B1237">
        <f t="shared" si="39"/>
        <v>0.50409991438996571</v>
      </c>
      <c r="C1237">
        <f t="shared" si="39"/>
        <v>1.0081998287799314</v>
      </c>
      <c r="D1237">
        <f t="shared" si="39"/>
        <v>1.5122997431698972</v>
      </c>
    </row>
    <row r="1238" spans="1:4" x14ac:dyDescent="0.2">
      <c r="A1238">
        <f t="shared" si="40"/>
        <v>0.71314153236483069</v>
      </c>
      <c r="B1238">
        <f t="shared" si="39"/>
        <v>0.5085708451836588</v>
      </c>
      <c r="C1238">
        <f t="shared" si="39"/>
        <v>1.0171416903673176</v>
      </c>
      <c r="D1238">
        <f t="shared" si="39"/>
        <v>1.5257125355509764</v>
      </c>
    </row>
    <row r="1239" spans="1:4" x14ac:dyDescent="0.2">
      <c r="A1239">
        <f t="shared" si="40"/>
        <v>0.71628312501842051</v>
      </c>
      <c r="B1239">
        <f t="shared" si="39"/>
        <v>0.51306151518615417</v>
      </c>
      <c r="C1239">
        <f t="shared" si="39"/>
        <v>1.0261230303723083</v>
      </c>
      <c r="D1239">
        <f t="shared" si="39"/>
        <v>1.5391845455584625</v>
      </c>
    </row>
    <row r="1240" spans="1:4" x14ac:dyDescent="0.2">
      <c r="A1240">
        <f t="shared" si="40"/>
        <v>0.71942471767201033</v>
      </c>
      <c r="B1240">
        <f t="shared" si="39"/>
        <v>0.51757192439745181</v>
      </c>
      <c r="C1240">
        <f t="shared" si="39"/>
        <v>1.0351438487949036</v>
      </c>
      <c r="D1240">
        <f t="shared" si="39"/>
        <v>1.5527157731923555</v>
      </c>
    </row>
    <row r="1241" spans="1:4" x14ac:dyDescent="0.2">
      <c r="A1241">
        <f t="shared" si="40"/>
        <v>0.72256631032560015</v>
      </c>
      <c r="B1241">
        <f t="shared" si="39"/>
        <v>0.5221020728175515</v>
      </c>
      <c r="C1241">
        <f t="shared" si="39"/>
        <v>1.044204145635103</v>
      </c>
      <c r="D1241">
        <f t="shared" si="39"/>
        <v>1.5663062184526546</v>
      </c>
    </row>
    <row r="1242" spans="1:4" x14ac:dyDescent="0.2">
      <c r="A1242">
        <f t="shared" si="40"/>
        <v>0.72570790297918997</v>
      </c>
      <c r="B1242">
        <f t="shared" si="39"/>
        <v>0.52665196044645335</v>
      </c>
      <c r="C1242">
        <f t="shared" si="39"/>
        <v>1.0533039208929067</v>
      </c>
      <c r="D1242">
        <f t="shared" si="39"/>
        <v>1.5799558813393602</v>
      </c>
    </row>
    <row r="1243" spans="1:4" x14ac:dyDescent="0.2">
      <c r="A1243">
        <f t="shared" si="40"/>
        <v>0.72884949563277979</v>
      </c>
      <c r="B1243">
        <f t="shared" si="39"/>
        <v>0.53122158728415747</v>
      </c>
      <c r="C1243">
        <f t="shared" si="39"/>
        <v>1.0624431745683149</v>
      </c>
      <c r="D1243">
        <f t="shared" si="39"/>
        <v>1.5936647618524724</v>
      </c>
    </row>
    <row r="1244" spans="1:4" x14ac:dyDescent="0.2">
      <c r="A1244">
        <f t="shared" si="40"/>
        <v>0.73199108828636961</v>
      </c>
      <c r="B1244">
        <f t="shared" si="39"/>
        <v>0.53581095333066375</v>
      </c>
      <c r="C1244">
        <f t="shared" si="39"/>
        <v>1.0716219066613275</v>
      </c>
      <c r="D1244">
        <f t="shared" si="39"/>
        <v>1.6074328599919911</v>
      </c>
    </row>
    <row r="1245" spans="1:4" x14ac:dyDescent="0.2">
      <c r="A1245">
        <f t="shared" si="40"/>
        <v>0.73513268093995943</v>
      </c>
      <c r="B1245">
        <f t="shared" si="39"/>
        <v>0.5404200585859722</v>
      </c>
      <c r="C1245">
        <f t="shared" si="39"/>
        <v>1.0808401171719444</v>
      </c>
      <c r="D1245">
        <f t="shared" si="39"/>
        <v>1.6212601757579166</v>
      </c>
    </row>
    <row r="1246" spans="1:4" x14ac:dyDescent="0.2">
      <c r="A1246">
        <f t="shared" si="40"/>
        <v>0.73827427359354925</v>
      </c>
      <c r="B1246">
        <f t="shared" si="39"/>
        <v>0.5450489030500828</v>
      </c>
      <c r="C1246">
        <f t="shared" si="39"/>
        <v>1.0900978061001656</v>
      </c>
      <c r="D1246">
        <f t="shared" si="39"/>
        <v>1.6351467091502485</v>
      </c>
    </row>
    <row r="1247" spans="1:4" x14ac:dyDescent="0.2">
      <c r="A1247">
        <f t="shared" si="40"/>
        <v>0.74141586624713907</v>
      </c>
      <c r="B1247">
        <f t="shared" si="39"/>
        <v>0.54969748672299557</v>
      </c>
      <c r="C1247">
        <f t="shared" si="39"/>
        <v>1.0993949734459911</v>
      </c>
      <c r="D1247">
        <f t="shared" si="39"/>
        <v>1.6490924601689867</v>
      </c>
    </row>
    <row r="1248" spans="1:4" x14ac:dyDescent="0.2">
      <c r="A1248">
        <f t="shared" si="40"/>
        <v>0.74455745890072889</v>
      </c>
      <c r="B1248">
        <f t="shared" si="39"/>
        <v>0.5543658096047106</v>
      </c>
      <c r="C1248">
        <f t="shared" si="39"/>
        <v>1.1087316192094212</v>
      </c>
      <c r="D1248">
        <f t="shared" si="39"/>
        <v>1.6630974288141318</v>
      </c>
    </row>
    <row r="1249" spans="1:4" x14ac:dyDescent="0.2">
      <c r="A1249">
        <f t="shared" si="40"/>
        <v>0.74769905155431871</v>
      </c>
      <c r="B1249">
        <f t="shared" si="39"/>
        <v>0.55905387169522769</v>
      </c>
      <c r="C1249">
        <f t="shared" si="39"/>
        <v>1.1181077433904554</v>
      </c>
      <c r="D1249">
        <f t="shared" si="39"/>
        <v>1.6771616150856832</v>
      </c>
    </row>
    <row r="1250" spans="1:4" x14ac:dyDescent="0.2">
      <c r="A1250">
        <f t="shared" si="40"/>
        <v>0.75084064420790853</v>
      </c>
      <c r="B1250">
        <f t="shared" si="39"/>
        <v>0.56376167299454705</v>
      </c>
      <c r="C1250">
        <f t="shared" si="39"/>
        <v>1.1275233459890941</v>
      </c>
      <c r="D1250">
        <f t="shared" si="39"/>
        <v>1.691285018983641</v>
      </c>
    </row>
    <row r="1251" spans="1:4" x14ac:dyDescent="0.2">
      <c r="A1251">
        <f t="shared" si="40"/>
        <v>0.75398223686149834</v>
      </c>
      <c r="B1251">
        <f t="shared" si="39"/>
        <v>0.56848921350266857</v>
      </c>
      <c r="C1251">
        <f t="shared" si="39"/>
        <v>1.1369784270053371</v>
      </c>
      <c r="D1251">
        <f t="shared" si="39"/>
        <v>1.7054676405080058</v>
      </c>
    </row>
    <row r="1252" spans="1:4" x14ac:dyDescent="0.2">
      <c r="A1252">
        <f t="shared" si="40"/>
        <v>0.75712382951508816</v>
      </c>
      <c r="B1252">
        <f t="shared" si="39"/>
        <v>0.57323649321959225</v>
      </c>
      <c r="C1252">
        <f t="shared" si="39"/>
        <v>1.1464729864391845</v>
      </c>
      <c r="D1252">
        <f t="shared" si="39"/>
        <v>1.7197094796587766</v>
      </c>
    </row>
    <row r="1253" spans="1:4" x14ac:dyDescent="0.2">
      <c r="A1253">
        <f t="shared" si="40"/>
        <v>0.76026542216867798</v>
      </c>
      <c r="B1253">
        <f t="shared" si="39"/>
        <v>0.5780035121453182</v>
      </c>
      <c r="C1253">
        <f t="shared" si="39"/>
        <v>1.1560070242906364</v>
      </c>
      <c r="D1253">
        <f t="shared" si="39"/>
        <v>1.7340105364359546</v>
      </c>
    </row>
    <row r="1254" spans="1:4" x14ac:dyDescent="0.2">
      <c r="A1254">
        <f t="shared" si="40"/>
        <v>0.7634070148222678</v>
      </c>
      <c r="B1254">
        <f t="shared" si="39"/>
        <v>0.5827902702798462</v>
      </c>
      <c r="C1254">
        <f t="shared" si="39"/>
        <v>1.1655805405596924</v>
      </c>
      <c r="D1254">
        <f t="shared" si="39"/>
        <v>1.7483708108395386</v>
      </c>
    </row>
    <row r="1255" spans="1:4" x14ac:dyDescent="0.2">
      <c r="A1255">
        <f t="shared" si="40"/>
        <v>0.76654860747585762</v>
      </c>
      <c r="B1255">
        <f t="shared" si="39"/>
        <v>0.58759676762317647</v>
      </c>
      <c r="C1255">
        <f t="shared" si="39"/>
        <v>1.1751935352463529</v>
      </c>
      <c r="D1255">
        <f t="shared" si="39"/>
        <v>1.7627903028695293</v>
      </c>
    </row>
    <row r="1256" spans="1:4" x14ac:dyDescent="0.2">
      <c r="A1256">
        <f t="shared" si="40"/>
        <v>0.76969020012944744</v>
      </c>
      <c r="B1256">
        <f t="shared" si="39"/>
        <v>0.59242300417530891</v>
      </c>
      <c r="C1256">
        <f t="shared" si="39"/>
        <v>1.1848460083506178</v>
      </c>
      <c r="D1256">
        <f t="shared" si="39"/>
        <v>1.7772690125259267</v>
      </c>
    </row>
    <row r="1257" spans="1:4" x14ac:dyDescent="0.2">
      <c r="A1257">
        <f t="shared" si="40"/>
        <v>0.77283179278303726</v>
      </c>
      <c r="B1257">
        <f t="shared" si="39"/>
        <v>0.59726897993624339</v>
      </c>
      <c r="C1257">
        <f t="shared" si="39"/>
        <v>1.1945379598724868</v>
      </c>
      <c r="D1257">
        <f t="shared" si="39"/>
        <v>1.7918069398087302</v>
      </c>
    </row>
    <row r="1258" spans="1:4" x14ac:dyDescent="0.2">
      <c r="A1258">
        <f t="shared" si="40"/>
        <v>0.77597338543662708</v>
      </c>
      <c r="B1258">
        <f t="shared" si="39"/>
        <v>0.60213469490598026</v>
      </c>
      <c r="C1258">
        <f t="shared" si="39"/>
        <v>1.2042693898119605</v>
      </c>
      <c r="D1258">
        <f t="shared" si="39"/>
        <v>1.8064040847179408</v>
      </c>
    </row>
    <row r="1259" spans="1:4" x14ac:dyDescent="0.2">
      <c r="A1259">
        <f t="shared" si="40"/>
        <v>0.7791149780902169</v>
      </c>
      <c r="B1259">
        <f t="shared" si="39"/>
        <v>0.60702014908451918</v>
      </c>
      <c r="C1259">
        <f t="shared" si="39"/>
        <v>1.2140402981690384</v>
      </c>
      <c r="D1259">
        <f t="shared" si="39"/>
        <v>1.8210604472535574</v>
      </c>
    </row>
    <row r="1260" spans="1:4" x14ac:dyDescent="0.2">
      <c r="A1260">
        <f t="shared" si="40"/>
        <v>0.78225657074380672</v>
      </c>
      <c r="B1260">
        <f t="shared" si="39"/>
        <v>0.61192534247186026</v>
      </c>
      <c r="C1260">
        <f t="shared" si="39"/>
        <v>1.2238506849437205</v>
      </c>
      <c r="D1260">
        <f t="shared" si="39"/>
        <v>1.8357760274155808</v>
      </c>
    </row>
    <row r="1261" spans="1:4" x14ac:dyDescent="0.2">
      <c r="A1261">
        <f t="shared" si="40"/>
        <v>0.78539816339739654</v>
      </c>
      <c r="B1261">
        <f t="shared" si="39"/>
        <v>0.61685027506800361</v>
      </c>
      <c r="C1261">
        <f t="shared" si="39"/>
        <v>1.2337005501360072</v>
      </c>
      <c r="D1261">
        <f t="shared" si="39"/>
        <v>1.8505508252040108</v>
      </c>
    </row>
    <row r="1262" spans="1:4" x14ac:dyDescent="0.2">
      <c r="A1262">
        <f t="shared" si="40"/>
        <v>0.78853975605098636</v>
      </c>
      <c r="B1262">
        <f t="shared" si="39"/>
        <v>0.62179494687294912</v>
      </c>
      <c r="C1262">
        <f t="shared" si="39"/>
        <v>1.2435898937458982</v>
      </c>
      <c r="D1262">
        <f t="shared" si="39"/>
        <v>1.8653848406188474</v>
      </c>
    </row>
    <row r="1263" spans="1:4" x14ac:dyDescent="0.2">
      <c r="A1263">
        <f t="shared" si="40"/>
        <v>0.79168134870457618</v>
      </c>
      <c r="B1263">
        <f t="shared" si="39"/>
        <v>0.62675935788669679</v>
      </c>
      <c r="C1263">
        <f t="shared" si="39"/>
        <v>1.2535187157733936</v>
      </c>
      <c r="D1263">
        <f t="shared" si="39"/>
        <v>1.8802780736600904</v>
      </c>
    </row>
    <row r="1264" spans="1:4" x14ac:dyDescent="0.2">
      <c r="A1264">
        <f t="shared" si="40"/>
        <v>0.794822941358166</v>
      </c>
      <c r="B1264">
        <f t="shared" si="39"/>
        <v>0.63174350810924662</v>
      </c>
      <c r="C1264">
        <f t="shared" si="39"/>
        <v>1.2634870162184932</v>
      </c>
      <c r="D1264">
        <f t="shared" si="39"/>
        <v>1.8952305243277399</v>
      </c>
    </row>
    <row r="1265" spans="1:4" x14ac:dyDescent="0.2">
      <c r="A1265">
        <f t="shared" si="40"/>
        <v>0.79796453401175582</v>
      </c>
      <c r="B1265">
        <f t="shared" si="39"/>
        <v>0.63674739754059861</v>
      </c>
      <c r="C1265">
        <f t="shared" si="39"/>
        <v>1.2734947950811972</v>
      </c>
      <c r="D1265">
        <f t="shared" si="39"/>
        <v>1.9102421926217958</v>
      </c>
    </row>
    <row r="1266" spans="1:4" x14ac:dyDescent="0.2">
      <c r="A1266">
        <f t="shared" si="40"/>
        <v>0.80110612666534564</v>
      </c>
      <c r="B1266">
        <f t="shared" si="39"/>
        <v>0.64177102618075277</v>
      </c>
      <c r="C1266">
        <f t="shared" si="39"/>
        <v>1.2835420523615055</v>
      </c>
      <c r="D1266">
        <f t="shared" si="39"/>
        <v>1.9253130785422583</v>
      </c>
    </row>
    <row r="1267" spans="1:4" x14ac:dyDescent="0.2">
      <c r="A1267">
        <f t="shared" si="40"/>
        <v>0.80424771931893546</v>
      </c>
      <c r="B1267">
        <f t="shared" si="39"/>
        <v>0.64681439402970919</v>
      </c>
      <c r="C1267">
        <f t="shared" si="39"/>
        <v>1.2936287880594184</v>
      </c>
      <c r="D1267">
        <f t="shared" si="39"/>
        <v>1.9404431820891275</v>
      </c>
    </row>
    <row r="1268" spans="1:4" x14ac:dyDescent="0.2">
      <c r="A1268">
        <f t="shared" si="40"/>
        <v>0.80738931197252528</v>
      </c>
      <c r="B1268">
        <f t="shared" si="39"/>
        <v>0.65187750108746778</v>
      </c>
      <c r="C1268">
        <f t="shared" si="39"/>
        <v>1.3037550021749356</v>
      </c>
      <c r="D1268">
        <f t="shared" si="39"/>
        <v>1.9556325032624033</v>
      </c>
    </row>
    <row r="1269" spans="1:4" x14ac:dyDescent="0.2">
      <c r="A1269">
        <f t="shared" si="40"/>
        <v>0.8105309046261151</v>
      </c>
      <c r="B1269">
        <f t="shared" si="39"/>
        <v>0.65696034735402853</v>
      </c>
      <c r="C1269">
        <f t="shared" si="39"/>
        <v>1.3139206947080571</v>
      </c>
      <c r="D1269">
        <f t="shared" si="39"/>
        <v>1.9708810420620857</v>
      </c>
    </row>
    <row r="1270" spans="1:4" x14ac:dyDescent="0.2">
      <c r="A1270">
        <f t="shared" si="40"/>
        <v>0.81367249727970492</v>
      </c>
      <c r="B1270">
        <f t="shared" si="39"/>
        <v>0.66206293282939144</v>
      </c>
      <c r="C1270">
        <f t="shared" si="39"/>
        <v>1.3241258656587829</v>
      </c>
      <c r="D1270">
        <f t="shared" si="39"/>
        <v>1.9861887984881743</v>
      </c>
    </row>
    <row r="1271" spans="1:4" x14ac:dyDescent="0.2">
      <c r="A1271">
        <f t="shared" si="40"/>
        <v>0.81681408993329474</v>
      </c>
      <c r="B1271">
        <f t="shared" si="39"/>
        <v>0.66718525751355651</v>
      </c>
      <c r="C1271">
        <f t="shared" si="39"/>
        <v>1.334370515027113</v>
      </c>
      <c r="D1271">
        <f t="shared" si="39"/>
        <v>2.0015557725406694</v>
      </c>
    </row>
    <row r="1272" spans="1:4" x14ac:dyDescent="0.2">
      <c r="A1272">
        <f t="shared" si="40"/>
        <v>0.81995568258688456</v>
      </c>
      <c r="B1272">
        <f t="shared" si="39"/>
        <v>0.67232732140652374</v>
      </c>
      <c r="C1272">
        <f t="shared" si="39"/>
        <v>1.3446546428130475</v>
      </c>
      <c r="D1272">
        <f t="shared" si="39"/>
        <v>2.0169819642195712</v>
      </c>
    </row>
    <row r="1273" spans="1:4" x14ac:dyDescent="0.2">
      <c r="A1273">
        <f t="shared" si="40"/>
        <v>0.82309727524047438</v>
      </c>
      <c r="B1273">
        <f t="shared" si="39"/>
        <v>0.67748912450829324</v>
      </c>
      <c r="C1273">
        <f t="shared" si="39"/>
        <v>1.3549782490165865</v>
      </c>
      <c r="D1273">
        <f t="shared" si="39"/>
        <v>2.0324673735248799</v>
      </c>
    </row>
    <row r="1274" spans="1:4" x14ac:dyDescent="0.2">
      <c r="A1274">
        <f t="shared" si="40"/>
        <v>0.8262388678940642</v>
      </c>
      <c r="B1274">
        <f t="shared" si="39"/>
        <v>0.6826706668188649</v>
      </c>
      <c r="C1274">
        <f t="shared" si="39"/>
        <v>1.3653413336377298</v>
      </c>
      <c r="D1274">
        <f t="shared" si="39"/>
        <v>2.0480120004565947</v>
      </c>
    </row>
    <row r="1275" spans="1:4" x14ac:dyDescent="0.2">
      <c r="A1275">
        <f t="shared" si="40"/>
        <v>0.82938046054765402</v>
      </c>
      <c r="B1275">
        <f t="shared" si="39"/>
        <v>0.68787194833823873</v>
      </c>
      <c r="C1275">
        <f t="shared" si="39"/>
        <v>1.3757438966764775</v>
      </c>
      <c r="D1275">
        <f t="shared" si="39"/>
        <v>2.0636158450147164</v>
      </c>
    </row>
    <row r="1276" spans="1:4" x14ac:dyDescent="0.2">
      <c r="A1276">
        <f t="shared" si="40"/>
        <v>0.83252205320124384</v>
      </c>
      <c r="B1276">
        <f t="shared" si="39"/>
        <v>0.69309296906641471</v>
      </c>
      <c r="C1276">
        <f t="shared" si="39"/>
        <v>1.3861859381328294</v>
      </c>
      <c r="D1276">
        <f t="shared" si="39"/>
        <v>2.0792789071992441</v>
      </c>
    </row>
    <row r="1277" spans="1:4" x14ac:dyDescent="0.2">
      <c r="A1277">
        <f t="shared" si="40"/>
        <v>0.83566364585483366</v>
      </c>
      <c r="B1277">
        <f t="shared" si="39"/>
        <v>0.69833372900339286</v>
      </c>
      <c r="C1277">
        <f t="shared" si="39"/>
        <v>1.3966674580067857</v>
      </c>
      <c r="D1277">
        <f t="shared" si="39"/>
        <v>2.0950011870101788</v>
      </c>
    </row>
    <row r="1278" spans="1:4" x14ac:dyDescent="0.2">
      <c r="A1278">
        <f t="shared" si="40"/>
        <v>0.83880523850842348</v>
      </c>
      <c r="B1278">
        <f t="shared" si="39"/>
        <v>0.70359422814917316</v>
      </c>
      <c r="C1278">
        <f t="shared" si="39"/>
        <v>1.4071884562983463</v>
      </c>
      <c r="D1278">
        <f t="shared" si="39"/>
        <v>2.1107826844475195</v>
      </c>
    </row>
    <row r="1279" spans="1:4" x14ac:dyDescent="0.2">
      <c r="A1279">
        <f t="shared" si="40"/>
        <v>0.8419468311620133</v>
      </c>
      <c r="B1279">
        <f t="shared" si="39"/>
        <v>0.70887446650375574</v>
      </c>
      <c r="C1279">
        <f t="shared" si="39"/>
        <v>1.4177489330075115</v>
      </c>
      <c r="D1279">
        <f t="shared" si="39"/>
        <v>2.1266233995112671</v>
      </c>
    </row>
    <row r="1280" spans="1:4" x14ac:dyDescent="0.2">
      <c r="A1280">
        <f t="shared" si="40"/>
        <v>0.84508842381560312</v>
      </c>
      <c r="B1280">
        <f t="shared" si="39"/>
        <v>0.71417444406714048</v>
      </c>
      <c r="C1280">
        <f t="shared" si="39"/>
        <v>1.428348888134281</v>
      </c>
      <c r="D1280">
        <f t="shared" si="39"/>
        <v>2.1425233322014217</v>
      </c>
    </row>
    <row r="1281" spans="1:4" x14ac:dyDescent="0.2">
      <c r="A1281">
        <f t="shared" si="40"/>
        <v>0.84823001646919294</v>
      </c>
      <c r="B1281">
        <f t="shared" si="39"/>
        <v>0.71949416083932727</v>
      </c>
      <c r="C1281">
        <f t="shared" si="39"/>
        <v>1.4389883216786545</v>
      </c>
      <c r="D1281">
        <f t="shared" si="39"/>
        <v>2.1584824825179818</v>
      </c>
    </row>
    <row r="1282" spans="1:4" x14ac:dyDescent="0.2">
      <c r="A1282">
        <f t="shared" si="40"/>
        <v>0.85137160912278276</v>
      </c>
      <c r="B1282">
        <f t="shared" si="39"/>
        <v>0.72483361682031644</v>
      </c>
      <c r="C1282">
        <f t="shared" si="39"/>
        <v>1.4496672336406329</v>
      </c>
      <c r="D1282">
        <f t="shared" si="39"/>
        <v>2.1745008504609493</v>
      </c>
    </row>
    <row r="1283" spans="1:4" x14ac:dyDescent="0.2">
      <c r="A1283">
        <f t="shared" si="40"/>
        <v>0.85451320177637258</v>
      </c>
      <c r="B1283">
        <f t="shared" si="39"/>
        <v>0.73019281201010766</v>
      </c>
      <c r="C1283">
        <f t="shared" si="39"/>
        <v>1.4603856240202153</v>
      </c>
      <c r="D1283">
        <f t="shared" si="39"/>
        <v>2.1905784360303229</v>
      </c>
    </row>
    <row r="1284" spans="1:4" x14ac:dyDescent="0.2">
      <c r="A1284">
        <f t="shared" si="40"/>
        <v>0.8576547944299624</v>
      </c>
      <c r="B1284">
        <f t="shared" si="39"/>
        <v>0.73557174640870104</v>
      </c>
      <c r="C1284">
        <f t="shared" si="39"/>
        <v>1.4711434928174021</v>
      </c>
      <c r="D1284">
        <f t="shared" si="39"/>
        <v>2.2067152392261029</v>
      </c>
    </row>
    <row r="1285" spans="1:4" x14ac:dyDescent="0.2">
      <c r="A1285">
        <f t="shared" si="40"/>
        <v>0.86079638708355222</v>
      </c>
      <c r="B1285">
        <f t="shared" si="39"/>
        <v>0.7409704200160967</v>
      </c>
      <c r="C1285">
        <f t="shared" si="39"/>
        <v>1.4819408400321934</v>
      </c>
      <c r="D1285">
        <f t="shared" si="39"/>
        <v>2.2229112600482903</v>
      </c>
    </row>
    <row r="1286" spans="1:4" x14ac:dyDescent="0.2">
      <c r="A1286">
        <f t="shared" si="40"/>
        <v>0.86393797973714204</v>
      </c>
      <c r="B1286">
        <f t="shared" si="39"/>
        <v>0.7463888328322944</v>
      </c>
      <c r="C1286">
        <f t="shared" si="39"/>
        <v>1.4927776656645888</v>
      </c>
      <c r="D1286">
        <f t="shared" si="39"/>
        <v>2.2391664984968833</v>
      </c>
    </row>
    <row r="1287" spans="1:4" x14ac:dyDescent="0.2">
      <c r="A1287">
        <f t="shared" si="40"/>
        <v>0.86707957239073186</v>
      </c>
      <c r="B1287">
        <f t="shared" si="39"/>
        <v>0.75182698485729438</v>
      </c>
      <c r="C1287">
        <f t="shared" si="39"/>
        <v>1.5036539697145888</v>
      </c>
      <c r="D1287">
        <f t="shared" si="39"/>
        <v>2.2554809545718832</v>
      </c>
    </row>
    <row r="1288" spans="1:4" x14ac:dyDescent="0.2">
      <c r="A1288">
        <f t="shared" si="40"/>
        <v>0.87022116504432168</v>
      </c>
      <c r="B1288">
        <f t="shared" si="39"/>
        <v>0.75728487609109651</v>
      </c>
      <c r="C1288">
        <f t="shared" si="39"/>
        <v>1.514569752182193</v>
      </c>
      <c r="D1288">
        <f t="shared" si="39"/>
        <v>2.2718546282732897</v>
      </c>
    </row>
    <row r="1289" spans="1:4" x14ac:dyDescent="0.2">
      <c r="A1289">
        <f t="shared" si="40"/>
        <v>0.8733627576979115</v>
      </c>
      <c r="B1289">
        <f t="shared" si="39"/>
        <v>0.76276250653370081</v>
      </c>
      <c r="C1289">
        <f t="shared" si="39"/>
        <v>1.5255250130674016</v>
      </c>
      <c r="D1289">
        <f t="shared" si="39"/>
        <v>2.2882875196011025</v>
      </c>
    </row>
    <row r="1290" spans="1:4" x14ac:dyDescent="0.2">
      <c r="A1290">
        <f t="shared" si="40"/>
        <v>0.87650435035150132</v>
      </c>
      <c r="B1290">
        <f t="shared" si="39"/>
        <v>0.76825987618510738</v>
      </c>
      <c r="C1290">
        <f t="shared" si="39"/>
        <v>1.5365197523702148</v>
      </c>
      <c r="D1290">
        <f t="shared" si="39"/>
        <v>2.3047796285553224</v>
      </c>
    </row>
    <row r="1291" spans="1:4" x14ac:dyDescent="0.2">
      <c r="A1291">
        <f t="shared" si="40"/>
        <v>0.87964594300509114</v>
      </c>
      <c r="B1291">
        <f t="shared" si="39"/>
        <v>0.773776985045316</v>
      </c>
      <c r="C1291">
        <f t="shared" si="39"/>
        <v>1.547553970090632</v>
      </c>
      <c r="D1291">
        <f t="shared" si="39"/>
        <v>2.3213309551359478</v>
      </c>
    </row>
    <row r="1292" spans="1:4" x14ac:dyDescent="0.2">
      <c r="A1292">
        <f t="shared" si="40"/>
        <v>0.88278753565868096</v>
      </c>
      <c r="B1292">
        <f t="shared" ref="B1292:D1355" si="41">B$8*POWER($A1292,2)</f>
        <v>0.77931383311432689</v>
      </c>
      <c r="C1292">
        <f t="shared" si="41"/>
        <v>1.5586276662286538</v>
      </c>
      <c r="D1292">
        <f t="shared" si="41"/>
        <v>2.3379414993429806</v>
      </c>
    </row>
    <row r="1293" spans="1:4" x14ac:dyDescent="0.2">
      <c r="A1293">
        <f t="shared" ref="A1293:A1356" si="42">A1292+B$3</f>
        <v>0.88592912831227077</v>
      </c>
      <c r="B1293">
        <f t="shared" si="41"/>
        <v>0.78487042039213994</v>
      </c>
      <c r="C1293">
        <f t="shared" si="41"/>
        <v>1.5697408407842799</v>
      </c>
      <c r="D1293">
        <f t="shared" si="41"/>
        <v>2.3546112611764198</v>
      </c>
    </row>
    <row r="1294" spans="1:4" x14ac:dyDescent="0.2">
      <c r="A1294">
        <f t="shared" si="42"/>
        <v>0.88907072096586059</v>
      </c>
      <c r="B1294">
        <f t="shared" si="41"/>
        <v>0.79044674687875516</v>
      </c>
      <c r="C1294">
        <f t="shared" si="41"/>
        <v>1.5808934937575103</v>
      </c>
      <c r="D1294">
        <f t="shared" si="41"/>
        <v>2.3713402406362656</v>
      </c>
    </row>
    <row r="1295" spans="1:4" x14ac:dyDescent="0.2">
      <c r="A1295">
        <f t="shared" si="42"/>
        <v>0.89221231361945041</v>
      </c>
      <c r="B1295">
        <f t="shared" si="41"/>
        <v>0.79604281257417253</v>
      </c>
      <c r="C1295">
        <f t="shared" si="41"/>
        <v>1.5920856251483451</v>
      </c>
      <c r="D1295">
        <f t="shared" si="41"/>
        <v>2.3881284377225178</v>
      </c>
    </row>
    <row r="1296" spans="1:4" x14ac:dyDescent="0.2">
      <c r="A1296">
        <f t="shared" si="42"/>
        <v>0.89535390627304023</v>
      </c>
      <c r="B1296">
        <f t="shared" si="41"/>
        <v>0.80165861747839207</v>
      </c>
      <c r="C1296">
        <f t="shared" si="41"/>
        <v>1.6033172349567841</v>
      </c>
      <c r="D1296">
        <f t="shared" si="41"/>
        <v>2.4049758524351761</v>
      </c>
    </row>
    <row r="1297" spans="1:4" x14ac:dyDescent="0.2">
      <c r="A1297">
        <f t="shared" si="42"/>
        <v>0.89849549892663005</v>
      </c>
      <c r="B1297">
        <f t="shared" si="41"/>
        <v>0.80729416159141387</v>
      </c>
      <c r="C1297">
        <f t="shared" si="41"/>
        <v>1.6145883231828277</v>
      </c>
      <c r="D1297">
        <f t="shared" si="41"/>
        <v>2.4218824847742417</v>
      </c>
    </row>
    <row r="1298" spans="1:4" x14ac:dyDescent="0.2">
      <c r="A1298">
        <f t="shared" si="42"/>
        <v>0.90163709158021987</v>
      </c>
      <c r="B1298">
        <f t="shared" si="41"/>
        <v>0.81294944491323784</v>
      </c>
      <c r="C1298">
        <f t="shared" si="41"/>
        <v>1.6258988898264757</v>
      </c>
      <c r="D1298">
        <f t="shared" si="41"/>
        <v>2.4388483347397134</v>
      </c>
    </row>
    <row r="1299" spans="1:4" x14ac:dyDescent="0.2">
      <c r="A1299">
        <f t="shared" si="42"/>
        <v>0.90477868423380969</v>
      </c>
      <c r="B1299">
        <f t="shared" si="41"/>
        <v>0.81862446744386386</v>
      </c>
      <c r="C1299">
        <f t="shared" si="41"/>
        <v>1.6372489348877277</v>
      </c>
      <c r="D1299">
        <f t="shared" si="41"/>
        <v>2.4558734023315916</v>
      </c>
    </row>
    <row r="1300" spans="1:4" x14ac:dyDescent="0.2">
      <c r="A1300">
        <f t="shared" si="42"/>
        <v>0.90792027688739951</v>
      </c>
      <c r="B1300">
        <f t="shared" si="41"/>
        <v>0.82431922918329215</v>
      </c>
      <c r="C1300">
        <f t="shared" si="41"/>
        <v>1.6486384583665843</v>
      </c>
      <c r="D1300">
        <f t="shared" si="41"/>
        <v>2.4729576875498767</v>
      </c>
    </row>
    <row r="1301" spans="1:4" x14ac:dyDescent="0.2">
      <c r="A1301">
        <f t="shared" si="42"/>
        <v>0.91106186954098933</v>
      </c>
      <c r="B1301">
        <f t="shared" si="41"/>
        <v>0.83003373013152271</v>
      </c>
      <c r="C1301">
        <f t="shared" si="41"/>
        <v>1.6600674602630454</v>
      </c>
      <c r="D1301">
        <f t="shared" si="41"/>
        <v>2.4901011903945682</v>
      </c>
    </row>
    <row r="1302" spans="1:4" x14ac:dyDescent="0.2">
      <c r="A1302">
        <f t="shared" si="42"/>
        <v>0.91420346219457915</v>
      </c>
      <c r="B1302">
        <f t="shared" si="41"/>
        <v>0.83576797028855532</v>
      </c>
      <c r="C1302">
        <f t="shared" si="41"/>
        <v>1.6715359405771106</v>
      </c>
      <c r="D1302">
        <f t="shared" si="41"/>
        <v>2.5073039108656658</v>
      </c>
    </row>
    <row r="1303" spans="1:4" x14ac:dyDescent="0.2">
      <c r="A1303">
        <f t="shared" si="42"/>
        <v>0.91734505484816897</v>
      </c>
      <c r="B1303">
        <f t="shared" si="41"/>
        <v>0.84152194965439009</v>
      </c>
      <c r="C1303">
        <f t="shared" si="41"/>
        <v>1.6830438993087802</v>
      </c>
      <c r="D1303">
        <f t="shared" si="41"/>
        <v>2.5245658489631704</v>
      </c>
    </row>
    <row r="1304" spans="1:4" x14ac:dyDescent="0.2">
      <c r="A1304">
        <f t="shared" si="42"/>
        <v>0.92048664750175879</v>
      </c>
      <c r="B1304">
        <f t="shared" si="41"/>
        <v>0.84729566822902713</v>
      </c>
      <c r="C1304">
        <f t="shared" si="41"/>
        <v>1.6945913364580543</v>
      </c>
      <c r="D1304">
        <f t="shared" si="41"/>
        <v>2.5418870046870814</v>
      </c>
    </row>
    <row r="1305" spans="1:4" x14ac:dyDescent="0.2">
      <c r="A1305">
        <f t="shared" si="42"/>
        <v>0.92362824015534861</v>
      </c>
      <c r="B1305">
        <f t="shared" si="41"/>
        <v>0.85308912601246634</v>
      </c>
      <c r="C1305">
        <f t="shared" si="41"/>
        <v>1.7061782520249327</v>
      </c>
      <c r="D1305">
        <f t="shared" si="41"/>
        <v>2.5592673780373989</v>
      </c>
    </row>
    <row r="1306" spans="1:4" x14ac:dyDescent="0.2">
      <c r="A1306">
        <f t="shared" si="42"/>
        <v>0.92676983280893843</v>
      </c>
      <c r="B1306">
        <f t="shared" si="41"/>
        <v>0.8589023230047077</v>
      </c>
      <c r="C1306">
        <f t="shared" si="41"/>
        <v>1.7178046460094154</v>
      </c>
      <c r="D1306">
        <f t="shared" si="41"/>
        <v>2.5767069690141229</v>
      </c>
    </row>
    <row r="1307" spans="1:4" x14ac:dyDescent="0.2">
      <c r="A1307">
        <f t="shared" si="42"/>
        <v>0.92991142546252825</v>
      </c>
      <c r="B1307">
        <f t="shared" si="41"/>
        <v>0.86473525920575123</v>
      </c>
      <c r="C1307">
        <f t="shared" si="41"/>
        <v>1.7294705184115025</v>
      </c>
      <c r="D1307">
        <f t="shared" si="41"/>
        <v>2.5942057776172538</v>
      </c>
    </row>
    <row r="1308" spans="1:4" x14ac:dyDescent="0.2">
      <c r="A1308">
        <f t="shared" si="42"/>
        <v>0.93305301811611807</v>
      </c>
      <c r="B1308">
        <f t="shared" si="41"/>
        <v>0.87058793461559691</v>
      </c>
      <c r="C1308">
        <f t="shared" si="41"/>
        <v>1.7411758692311938</v>
      </c>
      <c r="D1308">
        <f t="shared" si="41"/>
        <v>2.6117638038467907</v>
      </c>
    </row>
    <row r="1309" spans="1:4" x14ac:dyDescent="0.2">
      <c r="A1309">
        <f t="shared" si="42"/>
        <v>0.93619461076970789</v>
      </c>
      <c r="B1309">
        <f t="shared" si="41"/>
        <v>0.87646034923424487</v>
      </c>
      <c r="C1309">
        <f t="shared" si="41"/>
        <v>1.7529206984684897</v>
      </c>
      <c r="D1309">
        <f t="shared" si="41"/>
        <v>2.6293810477027346</v>
      </c>
    </row>
    <row r="1310" spans="1:4" x14ac:dyDescent="0.2">
      <c r="A1310">
        <f t="shared" si="42"/>
        <v>0.93933620342329771</v>
      </c>
      <c r="B1310">
        <f t="shared" si="41"/>
        <v>0.88235250306169499</v>
      </c>
      <c r="C1310">
        <f t="shared" si="41"/>
        <v>1.76470500612339</v>
      </c>
      <c r="D1310">
        <f t="shared" si="41"/>
        <v>2.647057509185085</v>
      </c>
    </row>
    <row r="1311" spans="1:4" x14ac:dyDescent="0.2">
      <c r="A1311">
        <f t="shared" si="42"/>
        <v>0.94247779607688753</v>
      </c>
      <c r="B1311">
        <f t="shared" si="41"/>
        <v>0.88826439609794716</v>
      </c>
      <c r="C1311">
        <f t="shared" si="41"/>
        <v>1.7765287921958943</v>
      </c>
      <c r="D1311">
        <f t="shared" si="41"/>
        <v>2.6647931882938414</v>
      </c>
    </row>
    <row r="1312" spans="1:4" x14ac:dyDescent="0.2">
      <c r="A1312">
        <f t="shared" si="42"/>
        <v>0.94561938873047735</v>
      </c>
      <c r="B1312">
        <f t="shared" si="41"/>
        <v>0.8941960283430016</v>
      </c>
      <c r="C1312">
        <f t="shared" si="41"/>
        <v>1.7883920566860032</v>
      </c>
      <c r="D1312">
        <f t="shared" si="41"/>
        <v>2.6825880850290047</v>
      </c>
    </row>
    <row r="1313" spans="1:4" x14ac:dyDescent="0.2">
      <c r="A1313">
        <f t="shared" si="42"/>
        <v>0.94876098138406717</v>
      </c>
      <c r="B1313">
        <f t="shared" si="41"/>
        <v>0.90014739979685821</v>
      </c>
      <c r="C1313">
        <f t="shared" si="41"/>
        <v>1.8002947995937164</v>
      </c>
      <c r="D1313">
        <f t="shared" si="41"/>
        <v>2.7004421993905745</v>
      </c>
    </row>
    <row r="1314" spans="1:4" x14ac:dyDescent="0.2">
      <c r="A1314">
        <f t="shared" si="42"/>
        <v>0.95190257403765699</v>
      </c>
      <c r="B1314">
        <f t="shared" si="41"/>
        <v>0.90611851045951708</v>
      </c>
      <c r="C1314">
        <f t="shared" si="41"/>
        <v>1.8122370209190342</v>
      </c>
      <c r="D1314">
        <f t="shared" si="41"/>
        <v>2.7183555313785512</v>
      </c>
    </row>
    <row r="1315" spans="1:4" x14ac:dyDescent="0.2">
      <c r="A1315">
        <f t="shared" si="42"/>
        <v>0.95504416669124681</v>
      </c>
      <c r="B1315">
        <f t="shared" si="41"/>
        <v>0.912109360330978</v>
      </c>
      <c r="C1315">
        <f t="shared" si="41"/>
        <v>1.824218720661956</v>
      </c>
      <c r="D1315">
        <f t="shared" si="41"/>
        <v>2.736328080992934</v>
      </c>
    </row>
    <row r="1316" spans="1:4" x14ac:dyDescent="0.2">
      <c r="A1316">
        <f t="shared" si="42"/>
        <v>0.95818575934483663</v>
      </c>
      <c r="B1316">
        <f t="shared" si="41"/>
        <v>0.9181199494112412</v>
      </c>
      <c r="C1316">
        <f t="shared" si="41"/>
        <v>1.8362398988224824</v>
      </c>
      <c r="D1316">
        <f t="shared" si="41"/>
        <v>2.7543598482337237</v>
      </c>
    </row>
    <row r="1317" spans="1:4" x14ac:dyDescent="0.2">
      <c r="A1317">
        <f t="shared" si="42"/>
        <v>0.96132735199842645</v>
      </c>
      <c r="B1317">
        <f t="shared" si="41"/>
        <v>0.92415027770030655</v>
      </c>
      <c r="C1317">
        <f t="shared" si="41"/>
        <v>1.8483005554006131</v>
      </c>
      <c r="D1317">
        <f t="shared" si="41"/>
        <v>2.7724508331009199</v>
      </c>
    </row>
    <row r="1318" spans="1:4" x14ac:dyDescent="0.2">
      <c r="A1318">
        <f t="shared" si="42"/>
        <v>0.96446894465201627</v>
      </c>
      <c r="B1318">
        <f t="shared" si="41"/>
        <v>0.93020034519817407</v>
      </c>
      <c r="C1318">
        <f t="shared" si="41"/>
        <v>1.8604006903963481</v>
      </c>
      <c r="D1318">
        <f t="shared" si="41"/>
        <v>2.7906010355945221</v>
      </c>
    </row>
    <row r="1319" spans="1:4" x14ac:dyDescent="0.2">
      <c r="A1319">
        <f t="shared" si="42"/>
        <v>0.96761053730560609</v>
      </c>
      <c r="B1319">
        <f t="shared" si="41"/>
        <v>0.93627015190484375</v>
      </c>
      <c r="C1319">
        <f t="shared" si="41"/>
        <v>1.8725403038096875</v>
      </c>
      <c r="D1319">
        <f t="shared" si="41"/>
        <v>2.8088104557145313</v>
      </c>
    </row>
    <row r="1320" spans="1:4" x14ac:dyDescent="0.2">
      <c r="A1320">
        <f t="shared" si="42"/>
        <v>0.97075212995919591</v>
      </c>
      <c r="B1320">
        <f t="shared" si="41"/>
        <v>0.94235969782031559</v>
      </c>
      <c r="C1320">
        <f t="shared" si="41"/>
        <v>1.8847193956406312</v>
      </c>
      <c r="D1320">
        <f t="shared" si="41"/>
        <v>2.8270790934609469</v>
      </c>
    </row>
    <row r="1321" spans="1:4" x14ac:dyDescent="0.2">
      <c r="A1321">
        <f t="shared" si="42"/>
        <v>0.97389372261278573</v>
      </c>
      <c r="B1321">
        <f t="shared" si="41"/>
        <v>0.94846898294458959</v>
      </c>
      <c r="C1321">
        <f t="shared" si="41"/>
        <v>1.8969379658891792</v>
      </c>
      <c r="D1321">
        <f t="shared" si="41"/>
        <v>2.8454069488337685</v>
      </c>
    </row>
    <row r="1322" spans="1:4" x14ac:dyDescent="0.2">
      <c r="A1322">
        <f t="shared" si="42"/>
        <v>0.97703531526637555</v>
      </c>
      <c r="B1322">
        <f t="shared" si="41"/>
        <v>0.95459800727766586</v>
      </c>
      <c r="C1322">
        <f t="shared" si="41"/>
        <v>1.9091960145553317</v>
      </c>
      <c r="D1322">
        <f t="shared" si="41"/>
        <v>2.8637940218329976</v>
      </c>
    </row>
    <row r="1323" spans="1:4" x14ac:dyDescent="0.2">
      <c r="A1323">
        <f t="shared" si="42"/>
        <v>0.98017690791996537</v>
      </c>
      <c r="B1323">
        <f t="shared" si="41"/>
        <v>0.96074677081954429</v>
      </c>
      <c r="C1323">
        <f t="shared" si="41"/>
        <v>1.9214935416390886</v>
      </c>
      <c r="D1323">
        <f t="shared" si="41"/>
        <v>2.8822403124586327</v>
      </c>
    </row>
    <row r="1324" spans="1:4" x14ac:dyDescent="0.2">
      <c r="A1324">
        <f t="shared" si="42"/>
        <v>0.98331850057355519</v>
      </c>
      <c r="B1324">
        <f t="shared" si="41"/>
        <v>0.96691527357022489</v>
      </c>
      <c r="C1324">
        <f t="shared" si="41"/>
        <v>1.9338305471404498</v>
      </c>
      <c r="D1324">
        <f t="shared" si="41"/>
        <v>2.9007458207106747</v>
      </c>
    </row>
    <row r="1325" spans="1:4" x14ac:dyDescent="0.2">
      <c r="A1325">
        <f t="shared" si="42"/>
        <v>0.98646009322714501</v>
      </c>
      <c r="B1325">
        <f t="shared" si="41"/>
        <v>0.97310351552970764</v>
      </c>
      <c r="C1325">
        <f t="shared" si="41"/>
        <v>1.9462070310594153</v>
      </c>
      <c r="D1325">
        <f t="shared" si="41"/>
        <v>2.9193105465891227</v>
      </c>
    </row>
    <row r="1326" spans="1:4" x14ac:dyDescent="0.2">
      <c r="A1326">
        <f t="shared" si="42"/>
        <v>0.98960168588073483</v>
      </c>
      <c r="B1326">
        <f t="shared" si="41"/>
        <v>0.97931149669799256</v>
      </c>
      <c r="C1326">
        <f t="shared" si="41"/>
        <v>1.9586229933959851</v>
      </c>
      <c r="D1326">
        <f t="shared" si="41"/>
        <v>2.9379344900939777</v>
      </c>
    </row>
    <row r="1327" spans="1:4" x14ac:dyDescent="0.2">
      <c r="A1327">
        <f t="shared" si="42"/>
        <v>0.99274327853432465</v>
      </c>
      <c r="B1327">
        <f t="shared" si="41"/>
        <v>0.98553921707507963</v>
      </c>
      <c r="C1327">
        <f t="shared" si="41"/>
        <v>1.9710784341501593</v>
      </c>
      <c r="D1327">
        <f t="shared" si="41"/>
        <v>2.9566176512252387</v>
      </c>
    </row>
    <row r="1328" spans="1:4" x14ac:dyDescent="0.2">
      <c r="A1328">
        <f t="shared" si="42"/>
        <v>0.99588487118791447</v>
      </c>
      <c r="B1328">
        <f t="shared" si="41"/>
        <v>0.99178667666096898</v>
      </c>
      <c r="C1328">
        <f t="shared" si="41"/>
        <v>1.983573353321938</v>
      </c>
      <c r="D1328">
        <f t="shared" si="41"/>
        <v>2.9753600299829071</v>
      </c>
    </row>
    <row r="1329" spans="1:4" x14ac:dyDescent="0.2">
      <c r="A1329">
        <f t="shared" si="42"/>
        <v>0.99902646384150429</v>
      </c>
      <c r="B1329">
        <f t="shared" si="41"/>
        <v>0.99805387545566049</v>
      </c>
      <c r="C1329">
        <f t="shared" si="41"/>
        <v>1.996107750911321</v>
      </c>
      <c r="D1329">
        <f t="shared" si="41"/>
        <v>2.9941616263669815</v>
      </c>
    </row>
    <row r="1330" spans="1:4" x14ac:dyDescent="0.2">
      <c r="A1330">
        <f t="shared" si="42"/>
        <v>1.0021680564950941</v>
      </c>
      <c r="B1330">
        <f t="shared" si="41"/>
        <v>1.004340813459154</v>
      </c>
      <c r="C1330">
        <f t="shared" si="41"/>
        <v>2.0086816269183081</v>
      </c>
      <c r="D1330">
        <f t="shared" si="41"/>
        <v>3.0130224403774619</v>
      </c>
    </row>
    <row r="1331" spans="1:4" x14ac:dyDescent="0.2">
      <c r="A1331">
        <f t="shared" si="42"/>
        <v>1.0053096491486839</v>
      </c>
      <c r="B1331">
        <f t="shared" si="41"/>
        <v>1.01064749067145</v>
      </c>
      <c r="C1331">
        <f t="shared" si="41"/>
        <v>2.0212949813429</v>
      </c>
      <c r="D1331">
        <f t="shared" si="41"/>
        <v>3.0319424720143502</v>
      </c>
    </row>
    <row r="1332" spans="1:4" x14ac:dyDescent="0.2">
      <c r="A1332">
        <f t="shared" si="42"/>
        <v>1.0084512418022737</v>
      </c>
      <c r="B1332">
        <f t="shared" si="41"/>
        <v>1.0169739070925481</v>
      </c>
      <c r="C1332">
        <f t="shared" si="41"/>
        <v>2.0339478141850962</v>
      </c>
      <c r="D1332">
        <f t="shared" si="41"/>
        <v>3.0509217212776445</v>
      </c>
    </row>
    <row r="1333" spans="1:4" x14ac:dyDescent="0.2">
      <c r="A1333">
        <f t="shared" si="42"/>
        <v>1.0115928344558636</v>
      </c>
      <c r="B1333">
        <f t="shared" si="41"/>
        <v>1.0233200627224481</v>
      </c>
      <c r="C1333">
        <f t="shared" si="41"/>
        <v>2.0466401254448963</v>
      </c>
      <c r="D1333">
        <f t="shared" si="41"/>
        <v>3.0699601881673444</v>
      </c>
    </row>
    <row r="1334" spans="1:4" x14ac:dyDescent="0.2">
      <c r="A1334">
        <f t="shared" si="42"/>
        <v>1.0147344271094534</v>
      </c>
      <c r="B1334">
        <f t="shared" si="41"/>
        <v>1.0296859575611506</v>
      </c>
      <c r="C1334">
        <f t="shared" si="41"/>
        <v>2.0593719151223011</v>
      </c>
      <c r="D1334">
        <f t="shared" si="41"/>
        <v>3.0890578726834517</v>
      </c>
    </row>
    <row r="1335" spans="1:4" x14ac:dyDescent="0.2">
      <c r="A1335">
        <f t="shared" si="42"/>
        <v>1.0178760197630432</v>
      </c>
      <c r="B1335">
        <f t="shared" si="41"/>
        <v>1.0360715916086551</v>
      </c>
      <c r="C1335">
        <f t="shared" si="41"/>
        <v>2.0721431832173103</v>
      </c>
      <c r="D1335">
        <f t="shared" si="41"/>
        <v>3.1082147748259654</v>
      </c>
    </row>
    <row r="1336" spans="1:4" x14ac:dyDescent="0.2">
      <c r="A1336">
        <f t="shared" si="42"/>
        <v>1.021017612416633</v>
      </c>
      <c r="B1336">
        <f t="shared" si="41"/>
        <v>1.0424769648649619</v>
      </c>
      <c r="C1336">
        <f t="shared" si="41"/>
        <v>2.0849539297299238</v>
      </c>
      <c r="D1336">
        <f t="shared" si="41"/>
        <v>3.1274308945948857</v>
      </c>
    </row>
    <row r="1337" spans="1:4" x14ac:dyDescent="0.2">
      <c r="A1337">
        <f t="shared" si="42"/>
        <v>1.0241592050702228</v>
      </c>
      <c r="B1337">
        <f t="shared" si="41"/>
        <v>1.0489020773300708</v>
      </c>
      <c r="C1337">
        <f t="shared" si="41"/>
        <v>2.0978041546601416</v>
      </c>
      <c r="D1337">
        <f t="shared" si="41"/>
        <v>3.1467062319902124</v>
      </c>
    </row>
    <row r="1338" spans="1:4" x14ac:dyDescent="0.2">
      <c r="A1338">
        <f t="shared" si="42"/>
        <v>1.0273007977238127</v>
      </c>
      <c r="B1338">
        <f t="shared" si="41"/>
        <v>1.0553469290039819</v>
      </c>
      <c r="C1338">
        <f t="shared" si="41"/>
        <v>2.1106938580079637</v>
      </c>
      <c r="D1338">
        <f t="shared" si="41"/>
        <v>3.1660407870119456</v>
      </c>
    </row>
    <row r="1339" spans="1:4" x14ac:dyDescent="0.2">
      <c r="A1339">
        <f t="shared" si="42"/>
        <v>1.0304423903774025</v>
      </c>
      <c r="B1339">
        <f t="shared" si="41"/>
        <v>1.0618115198866951</v>
      </c>
      <c r="C1339">
        <f t="shared" si="41"/>
        <v>2.1236230397733902</v>
      </c>
      <c r="D1339">
        <f t="shared" si="41"/>
        <v>3.1854345596600853</v>
      </c>
    </row>
    <row r="1340" spans="1:4" x14ac:dyDescent="0.2">
      <c r="A1340">
        <f t="shared" si="42"/>
        <v>1.0335839830309923</v>
      </c>
      <c r="B1340">
        <f t="shared" si="41"/>
        <v>1.0682958499782105</v>
      </c>
      <c r="C1340">
        <f t="shared" si="41"/>
        <v>2.136591699956421</v>
      </c>
      <c r="D1340">
        <f t="shared" si="41"/>
        <v>3.2048875499346314</v>
      </c>
    </row>
    <row r="1341" spans="1:4" x14ac:dyDescent="0.2">
      <c r="A1341">
        <f t="shared" si="42"/>
        <v>1.0367255756845821</v>
      </c>
      <c r="B1341">
        <f t="shared" si="41"/>
        <v>1.0747999192785282</v>
      </c>
      <c r="C1341">
        <f t="shared" si="41"/>
        <v>2.1495998385570565</v>
      </c>
      <c r="D1341">
        <f t="shared" si="41"/>
        <v>3.2243997578355845</v>
      </c>
    </row>
    <row r="1342" spans="1:4" x14ac:dyDescent="0.2">
      <c r="A1342">
        <f t="shared" si="42"/>
        <v>1.0398671683381719</v>
      </c>
      <c r="B1342">
        <f t="shared" si="41"/>
        <v>1.081323727787648</v>
      </c>
      <c r="C1342">
        <f t="shared" si="41"/>
        <v>2.1626474555752959</v>
      </c>
      <c r="D1342">
        <f t="shared" si="41"/>
        <v>3.2439711833629437</v>
      </c>
    </row>
    <row r="1343" spans="1:4" x14ac:dyDescent="0.2">
      <c r="A1343">
        <f t="shared" si="42"/>
        <v>1.0430087609917618</v>
      </c>
      <c r="B1343">
        <f t="shared" si="41"/>
        <v>1.0878672755055701</v>
      </c>
      <c r="C1343">
        <f t="shared" si="41"/>
        <v>2.1757345510111401</v>
      </c>
      <c r="D1343">
        <f t="shared" si="41"/>
        <v>3.2636018265167102</v>
      </c>
    </row>
    <row r="1344" spans="1:4" x14ac:dyDescent="0.2">
      <c r="A1344">
        <f t="shared" si="42"/>
        <v>1.0461503536453516</v>
      </c>
      <c r="B1344">
        <f t="shared" si="41"/>
        <v>1.0944305624322941</v>
      </c>
      <c r="C1344">
        <f t="shared" si="41"/>
        <v>2.1888611248645882</v>
      </c>
      <c r="D1344">
        <f t="shared" si="41"/>
        <v>3.2832916872968823</v>
      </c>
    </row>
    <row r="1345" spans="1:4" x14ac:dyDescent="0.2">
      <c r="A1345">
        <f t="shared" si="42"/>
        <v>1.0492919462989414</v>
      </c>
      <c r="B1345">
        <f t="shared" si="41"/>
        <v>1.1010135885678205</v>
      </c>
      <c r="C1345">
        <f t="shared" si="41"/>
        <v>2.202027177135641</v>
      </c>
      <c r="D1345">
        <f t="shared" si="41"/>
        <v>3.3030407657034617</v>
      </c>
    </row>
    <row r="1346" spans="1:4" x14ac:dyDescent="0.2">
      <c r="A1346">
        <f t="shared" si="42"/>
        <v>1.0524335389525312</v>
      </c>
      <c r="B1346">
        <f t="shared" si="41"/>
        <v>1.1076163539121491</v>
      </c>
      <c r="C1346">
        <f t="shared" si="41"/>
        <v>2.2152327078242982</v>
      </c>
      <c r="D1346">
        <f t="shared" si="41"/>
        <v>3.3228490617364472</v>
      </c>
    </row>
    <row r="1347" spans="1:4" x14ac:dyDescent="0.2">
      <c r="A1347">
        <f t="shared" si="42"/>
        <v>1.055575131606121</v>
      </c>
      <c r="B1347">
        <f t="shared" si="41"/>
        <v>1.1142388584652798</v>
      </c>
      <c r="C1347">
        <f t="shared" si="41"/>
        <v>2.2284777169305596</v>
      </c>
      <c r="D1347">
        <f t="shared" si="41"/>
        <v>3.3427165753958397</v>
      </c>
    </row>
    <row r="1348" spans="1:4" x14ac:dyDescent="0.2">
      <c r="A1348">
        <f t="shared" si="42"/>
        <v>1.0587167242597109</v>
      </c>
      <c r="B1348">
        <f t="shared" si="41"/>
        <v>1.1208811022272127</v>
      </c>
      <c r="C1348">
        <f t="shared" si="41"/>
        <v>2.2417622044544254</v>
      </c>
      <c r="D1348">
        <f t="shared" si="41"/>
        <v>3.3626433066816381</v>
      </c>
    </row>
    <row r="1349" spans="1:4" x14ac:dyDescent="0.2">
      <c r="A1349">
        <f t="shared" si="42"/>
        <v>1.0618583169133007</v>
      </c>
      <c r="B1349">
        <f t="shared" si="41"/>
        <v>1.1275430851979478</v>
      </c>
      <c r="C1349">
        <f t="shared" si="41"/>
        <v>2.2550861703958955</v>
      </c>
      <c r="D1349">
        <f t="shared" si="41"/>
        <v>3.3826292555938435</v>
      </c>
    </row>
    <row r="1350" spans="1:4" x14ac:dyDescent="0.2">
      <c r="A1350">
        <f t="shared" si="42"/>
        <v>1.0649999095668905</v>
      </c>
      <c r="B1350">
        <f t="shared" si="41"/>
        <v>1.134224807377485</v>
      </c>
      <c r="C1350">
        <f t="shared" si="41"/>
        <v>2.26844961475497</v>
      </c>
      <c r="D1350">
        <f t="shared" si="41"/>
        <v>3.402674422132455</v>
      </c>
    </row>
    <row r="1351" spans="1:4" x14ac:dyDescent="0.2">
      <c r="A1351">
        <f t="shared" si="42"/>
        <v>1.0681415022204803</v>
      </c>
      <c r="B1351">
        <f t="shared" si="41"/>
        <v>1.1409262687658244</v>
      </c>
      <c r="C1351">
        <f t="shared" si="41"/>
        <v>2.2818525375316487</v>
      </c>
      <c r="D1351">
        <f t="shared" si="41"/>
        <v>3.4227788062974733</v>
      </c>
    </row>
    <row r="1352" spans="1:4" x14ac:dyDescent="0.2">
      <c r="A1352">
        <f t="shared" si="42"/>
        <v>1.0712830948740701</v>
      </c>
      <c r="B1352">
        <f t="shared" si="41"/>
        <v>1.1476474693629659</v>
      </c>
      <c r="C1352">
        <f t="shared" si="41"/>
        <v>2.2952949387259318</v>
      </c>
      <c r="D1352">
        <f t="shared" si="41"/>
        <v>3.4429424080888977</v>
      </c>
    </row>
    <row r="1353" spans="1:4" x14ac:dyDescent="0.2">
      <c r="A1353">
        <f t="shared" si="42"/>
        <v>1.07442468752766</v>
      </c>
      <c r="B1353">
        <f t="shared" si="41"/>
        <v>1.1543884091689098</v>
      </c>
      <c r="C1353">
        <f t="shared" si="41"/>
        <v>2.3087768183378197</v>
      </c>
      <c r="D1353">
        <f t="shared" si="41"/>
        <v>3.4631652275067295</v>
      </c>
    </row>
    <row r="1354" spans="1:4" x14ac:dyDescent="0.2">
      <c r="A1354">
        <f t="shared" si="42"/>
        <v>1.0775662801812498</v>
      </c>
      <c r="B1354">
        <f t="shared" si="41"/>
        <v>1.1611490881836557</v>
      </c>
      <c r="C1354">
        <f t="shared" si="41"/>
        <v>2.3222981763673114</v>
      </c>
      <c r="D1354">
        <f t="shared" si="41"/>
        <v>3.4834472645509669</v>
      </c>
    </row>
    <row r="1355" spans="1:4" x14ac:dyDescent="0.2">
      <c r="A1355">
        <f t="shared" si="42"/>
        <v>1.0807078728348396</v>
      </c>
      <c r="B1355">
        <f t="shared" si="41"/>
        <v>1.1679295064072039</v>
      </c>
      <c r="C1355">
        <f t="shared" si="41"/>
        <v>2.3358590128144079</v>
      </c>
      <c r="D1355">
        <f t="shared" si="41"/>
        <v>3.5037885192216116</v>
      </c>
    </row>
    <row r="1356" spans="1:4" x14ac:dyDescent="0.2">
      <c r="A1356">
        <f t="shared" si="42"/>
        <v>1.0838494654884294</v>
      </c>
      <c r="B1356">
        <f t="shared" ref="B1356:D1419" si="43">B$8*POWER($A1356,2)</f>
        <v>1.1747296638395541</v>
      </c>
      <c r="C1356">
        <f t="shared" si="43"/>
        <v>2.3494593276791083</v>
      </c>
      <c r="D1356">
        <f t="shared" si="43"/>
        <v>3.5241889915186624</v>
      </c>
    </row>
    <row r="1357" spans="1:4" x14ac:dyDescent="0.2">
      <c r="A1357">
        <f t="shared" ref="A1357:A1420" si="44">A1356+B$3</f>
        <v>1.0869910581420192</v>
      </c>
      <c r="B1357">
        <f t="shared" si="43"/>
        <v>1.1815495604807067</v>
      </c>
      <c r="C1357">
        <f t="shared" si="43"/>
        <v>2.3630991209614134</v>
      </c>
      <c r="D1357">
        <f t="shared" si="43"/>
        <v>3.5446486814421201</v>
      </c>
    </row>
    <row r="1358" spans="1:4" x14ac:dyDescent="0.2">
      <c r="A1358">
        <f t="shared" si="44"/>
        <v>1.0901326507956091</v>
      </c>
      <c r="B1358">
        <f t="shared" si="43"/>
        <v>1.1883891963306614</v>
      </c>
      <c r="C1358">
        <f t="shared" si="43"/>
        <v>2.3767783926613228</v>
      </c>
      <c r="D1358">
        <f t="shared" si="43"/>
        <v>3.5651675889919843</v>
      </c>
    </row>
    <row r="1359" spans="1:4" x14ac:dyDescent="0.2">
      <c r="A1359">
        <f t="shared" si="44"/>
        <v>1.0932742434491989</v>
      </c>
      <c r="B1359">
        <f t="shared" si="43"/>
        <v>1.1952485713894181</v>
      </c>
      <c r="C1359">
        <f t="shared" si="43"/>
        <v>2.3904971427788362</v>
      </c>
      <c r="D1359">
        <f t="shared" si="43"/>
        <v>3.5857457141682545</v>
      </c>
    </row>
    <row r="1360" spans="1:4" x14ac:dyDescent="0.2">
      <c r="A1360">
        <f t="shared" si="44"/>
        <v>1.0964158361027887</v>
      </c>
      <c r="B1360">
        <f t="shared" si="43"/>
        <v>1.2021276856569771</v>
      </c>
      <c r="C1360">
        <f t="shared" si="43"/>
        <v>2.4042553713139543</v>
      </c>
      <c r="D1360">
        <f t="shared" si="43"/>
        <v>3.6063830569709312</v>
      </c>
    </row>
    <row r="1361" spans="1:4" x14ac:dyDescent="0.2">
      <c r="A1361">
        <f t="shared" si="44"/>
        <v>1.0995574287563785</v>
      </c>
      <c r="B1361">
        <f t="shared" si="43"/>
        <v>1.2090265391333384</v>
      </c>
      <c r="C1361">
        <f t="shared" si="43"/>
        <v>2.4180530782666767</v>
      </c>
      <c r="D1361">
        <f t="shared" si="43"/>
        <v>3.6270796174000148</v>
      </c>
    </row>
    <row r="1362" spans="1:4" x14ac:dyDescent="0.2">
      <c r="A1362">
        <f t="shared" si="44"/>
        <v>1.1026990214099683</v>
      </c>
      <c r="B1362">
        <f t="shared" si="43"/>
        <v>1.2159451318185017</v>
      </c>
      <c r="C1362">
        <f t="shared" si="43"/>
        <v>2.4318902636370034</v>
      </c>
      <c r="D1362">
        <f t="shared" si="43"/>
        <v>3.6478353954555054</v>
      </c>
    </row>
    <row r="1363" spans="1:4" x14ac:dyDescent="0.2">
      <c r="A1363">
        <f t="shared" si="44"/>
        <v>1.1058406140635582</v>
      </c>
      <c r="B1363">
        <f t="shared" si="43"/>
        <v>1.2228834637124675</v>
      </c>
      <c r="C1363">
        <f t="shared" si="43"/>
        <v>2.445766927424935</v>
      </c>
      <c r="D1363">
        <f t="shared" si="43"/>
        <v>3.6686503911374024</v>
      </c>
    </row>
    <row r="1364" spans="1:4" x14ac:dyDescent="0.2">
      <c r="A1364">
        <f t="shared" si="44"/>
        <v>1.108982206717148</v>
      </c>
      <c r="B1364">
        <f t="shared" si="43"/>
        <v>1.2298415348152352</v>
      </c>
      <c r="C1364">
        <f t="shared" si="43"/>
        <v>2.4596830696304703</v>
      </c>
      <c r="D1364">
        <f t="shared" si="43"/>
        <v>3.6895246044457055</v>
      </c>
    </row>
    <row r="1365" spans="1:4" x14ac:dyDescent="0.2">
      <c r="A1365">
        <f t="shared" si="44"/>
        <v>1.1121237993707378</v>
      </c>
      <c r="B1365">
        <f t="shared" si="43"/>
        <v>1.236819345126805</v>
      </c>
      <c r="C1365">
        <f t="shared" si="43"/>
        <v>2.4736386902536101</v>
      </c>
      <c r="D1365">
        <f t="shared" si="43"/>
        <v>3.7104580353804151</v>
      </c>
    </row>
    <row r="1366" spans="1:4" x14ac:dyDescent="0.2">
      <c r="A1366">
        <f t="shared" si="44"/>
        <v>1.1152653920243276</v>
      </c>
      <c r="B1366">
        <f t="shared" si="43"/>
        <v>1.2438168946471773</v>
      </c>
      <c r="C1366">
        <f t="shared" si="43"/>
        <v>2.4876337892943545</v>
      </c>
      <c r="D1366">
        <f t="shared" si="43"/>
        <v>3.7314506839415316</v>
      </c>
    </row>
    <row r="1367" spans="1:4" x14ac:dyDescent="0.2">
      <c r="A1367">
        <f t="shared" si="44"/>
        <v>1.1184069846779174</v>
      </c>
      <c r="B1367">
        <f t="shared" si="43"/>
        <v>1.2508341833763514</v>
      </c>
      <c r="C1367">
        <f t="shared" si="43"/>
        <v>2.5016683667527029</v>
      </c>
      <c r="D1367">
        <f t="shared" si="43"/>
        <v>3.7525025501290541</v>
      </c>
    </row>
    <row r="1368" spans="1:4" x14ac:dyDescent="0.2">
      <c r="A1368">
        <f t="shared" si="44"/>
        <v>1.1215485773315073</v>
      </c>
      <c r="B1368">
        <f t="shared" si="43"/>
        <v>1.257871211314328</v>
      </c>
      <c r="C1368">
        <f t="shared" si="43"/>
        <v>2.515742422628656</v>
      </c>
      <c r="D1368">
        <f t="shared" si="43"/>
        <v>3.773613633942984</v>
      </c>
    </row>
    <row r="1369" spans="1:4" x14ac:dyDescent="0.2">
      <c r="A1369">
        <f t="shared" si="44"/>
        <v>1.1246901699850971</v>
      </c>
      <c r="B1369">
        <f t="shared" si="43"/>
        <v>1.2649279784611065</v>
      </c>
      <c r="C1369">
        <f t="shared" si="43"/>
        <v>2.529855956922213</v>
      </c>
      <c r="D1369">
        <f t="shared" si="43"/>
        <v>3.7947839353833195</v>
      </c>
    </row>
    <row r="1370" spans="1:4" x14ac:dyDescent="0.2">
      <c r="A1370">
        <f t="shared" si="44"/>
        <v>1.1278317626386869</v>
      </c>
      <c r="B1370">
        <f t="shared" si="43"/>
        <v>1.2720044848166874</v>
      </c>
      <c r="C1370">
        <f t="shared" si="43"/>
        <v>2.5440089696333748</v>
      </c>
      <c r="D1370">
        <f t="shared" si="43"/>
        <v>3.8160134544500623</v>
      </c>
    </row>
    <row r="1371" spans="1:4" x14ac:dyDescent="0.2">
      <c r="A1371">
        <f t="shared" si="44"/>
        <v>1.1309733552922767</v>
      </c>
      <c r="B1371">
        <f t="shared" si="43"/>
        <v>1.2791007303810704</v>
      </c>
      <c r="C1371">
        <f t="shared" si="43"/>
        <v>2.5582014607621408</v>
      </c>
      <c r="D1371">
        <f t="shared" si="43"/>
        <v>3.8373021911432112</v>
      </c>
    </row>
    <row r="1372" spans="1:4" x14ac:dyDescent="0.2">
      <c r="A1372">
        <f t="shared" si="44"/>
        <v>1.1341149479458665</v>
      </c>
      <c r="B1372">
        <f t="shared" si="43"/>
        <v>1.2862167151542556</v>
      </c>
      <c r="C1372">
        <f t="shared" si="43"/>
        <v>2.5724334303085112</v>
      </c>
      <c r="D1372">
        <f t="shared" si="43"/>
        <v>3.8586501454627671</v>
      </c>
    </row>
    <row r="1373" spans="1:4" x14ac:dyDescent="0.2">
      <c r="A1373">
        <f t="shared" si="44"/>
        <v>1.1372565405994564</v>
      </c>
      <c r="B1373">
        <f t="shared" si="43"/>
        <v>1.293352439136243</v>
      </c>
      <c r="C1373">
        <f t="shared" si="43"/>
        <v>2.586704878272486</v>
      </c>
      <c r="D1373">
        <f t="shared" si="43"/>
        <v>3.8800573174087289</v>
      </c>
    </row>
    <row r="1374" spans="1:4" x14ac:dyDescent="0.2">
      <c r="A1374">
        <f t="shared" si="44"/>
        <v>1.1403981332530462</v>
      </c>
      <c r="B1374">
        <f t="shared" si="43"/>
        <v>1.3005079023270325</v>
      </c>
      <c r="C1374">
        <f t="shared" si="43"/>
        <v>2.601015804654065</v>
      </c>
      <c r="D1374">
        <f t="shared" si="43"/>
        <v>3.9015237069810977</v>
      </c>
    </row>
    <row r="1375" spans="1:4" x14ac:dyDescent="0.2">
      <c r="A1375">
        <f t="shared" si="44"/>
        <v>1.143539725906636</v>
      </c>
      <c r="B1375">
        <f t="shared" si="43"/>
        <v>1.3076831047266242</v>
      </c>
      <c r="C1375">
        <f t="shared" si="43"/>
        <v>2.6153662094532484</v>
      </c>
      <c r="D1375">
        <f t="shared" si="43"/>
        <v>3.9230493141798726</v>
      </c>
    </row>
    <row r="1376" spans="1:4" x14ac:dyDescent="0.2">
      <c r="A1376">
        <f t="shared" si="44"/>
        <v>1.1466813185602258</v>
      </c>
      <c r="B1376">
        <f t="shared" si="43"/>
        <v>1.314878046335018</v>
      </c>
      <c r="C1376">
        <f t="shared" si="43"/>
        <v>2.6297560926700361</v>
      </c>
      <c r="D1376">
        <f t="shared" si="43"/>
        <v>3.9446341390050543</v>
      </c>
    </row>
    <row r="1377" spans="1:4" x14ac:dyDescent="0.2">
      <c r="A1377">
        <f t="shared" si="44"/>
        <v>1.1498229112138156</v>
      </c>
      <c r="B1377">
        <f t="shared" si="43"/>
        <v>1.322092727152214</v>
      </c>
      <c r="C1377">
        <f t="shared" si="43"/>
        <v>2.6441854543044281</v>
      </c>
      <c r="D1377">
        <f t="shared" si="43"/>
        <v>3.9662781814566421</v>
      </c>
    </row>
    <row r="1378" spans="1:4" x14ac:dyDescent="0.2">
      <c r="A1378">
        <f t="shared" si="44"/>
        <v>1.1529645038674055</v>
      </c>
      <c r="B1378">
        <f t="shared" si="43"/>
        <v>1.3293271471782124</v>
      </c>
      <c r="C1378">
        <f t="shared" si="43"/>
        <v>2.6586542943564249</v>
      </c>
      <c r="D1378">
        <f t="shared" si="43"/>
        <v>3.9879814415346373</v>
      </c>
    </row>
    <row r="1379" spans="1:4" x14ac:dyDescent="0.2">
      <c r="A1379">
        <f t="shared" si="44"/>
        <v>1.1561060965209953</v>
      </c>
      <c r="B1379">
        <f t="shared" si="43"/>
        <v>1.3365813064130128</v>
      </c>
      <c r="C1379">
        <f t="shared" si="43"/>
        <v>2.6731626128260255</v>
      </c>
      <c r="D1379">
        <f t="shared" si="43"/>
        <v>4.0097439192390381</v>
      </c>
    </row>
    <row r="1380" spans="1:4" x14ac:dyDescent="0.2">
      <c r="A1380">
        <f t="shared" si="44"/>
        <v>1.1592476891745851</v>
      </c>
      <c r="B1380">
        <f t="shared" si="43"/>
        <v>1.3438552048566155</v>
      </c>
      <c r="C1380">
        <f t="shared" si="43"/>
        <v>2.6877104097132309</v>
      </c>
      <c r="D1380">
        <f t="shared" si="43"/>
        <v>4.0315656145698462</v>
      </c>
    </row>
    <row r="1381" spans="1:4" x14ac:dyDescent="0.2">
      <c r="A1381">
        <f t="shared" si="44"/>
        <v>1.1623892818281749</v>
      </c>
      <c r="B1381">
        <f t="shared" si="43"/>
        <v>1.3511488425090203</v>
      </c>
      <c r="C1381">
        <f t="shared" si="43"/>
        <v>2.7022976850180407</v>
      </c>
      <c r="D1381">
        <f t="shared" si="43"/>
        <v>4.0534465275270612</v>
      </c>
    </row>
    <row r="1382" spans="1:4" x14ac:dyDescent="0.2">
      <c r="A1382">
        <f t="shared" si="44"/>
        <v>1.1655308744817647</v>
      </c>
      <c r="B1382">
        <f t="shared" si="43"/>
        <v>1.3584622193702272</v>
      </c>
      <c r="C1382">
        <f t="shared" si="43"/>
        <v>2.7169244387404543</v>
      </c>
      <c r="D1382">
        <f t="shared" si="43"/>
        <v>4.0753866581106815</v>
      </c>
    </row>
    <row r="1383" spans="1:4" x14ac:dyDescent="0.2">
      <c r="A1383">
        <f t="shared" si="44"/>
        <v>1.1686724671353546</v>
      </c>
      <c r="B1383">
        <f t="shared" si="43"/>
        <v>1.3657953354402363</v>
      </c>
      <c r="C1383">
        <f t="shared" si="43"/>
        <v>2.7315906708804727</v>
      </c>
      <c r="D1383">
        <f t="shared" si="43"/>
        <v>4.0973860063207095</v>
      </c>
    </row>
    <row r="1384" spans="1:4" x14ac:dyDescent="0.2">
      <c r="A1384">
        <f t="shared" si="44"/>
        <v>1.1718140597889444</v>
      </c>
      <c r="B1384">
        <f t="shared" si="43"/>
        <v>1.3731481907190477</v>
      </c>
      <c r="C1384">
        <f t="shared" si="43"/>
        <v>2.7462963814380954</v>
      </c>
      <c r="D1384">
        <f t="shared" si="43"/>
        <v>4.1194445721571427</v>
      </c>
    </row>
    <row r="1385" spans="1:4" x14ac:dyDescent="0.2">
      <c r="A1385">
        <f t="shared" si="44"/>
        <v>1.1749556524425342</v>
      </c>
      <c r="B1385">
        <f t="shared" si="43"/>
        <v>1.3805207852066612</v>
      </c>
      <c r="C1385">
        <f t="shared" si="43"/>
        <v>2.7610415704133224</v>
      </c>
      <c r="D1385">
        <f t="shared" si="43"/>
        <v>4.1415623556199836</v>
      </c>
    </row>
    <row r="1386" spans="1:4" x14ac:dyDescent="0.2">
      <c r="A1386">
        <f t="shared" si="44"/>
        <v>1.178097245096124</v>
      </c>
      <c r="B1386">
        <f t="shared" si="43"/>
        <v>1.3879131189030769</v>
      </c>
      <c r="C1386">
        <f t="shared" si="43"/>
        <v>2.7758262378061538</v>
      </c>
      <c r="D1386">
        <f t="shared" si="43"/>
        <v>4.1637393567092307</v>
      </c>
    </row>
    <row r="1387" spans="1:4" x14ac:dyDescent="0.2">
      <c r="A1387">
        <f t="shared" si="44"/>
        <v>1.1812388377497138</v>
      </c>
      <c r="B1387">
        <f t="shared" si="43"/>
        <v>1.3953251918082947</v>
      </c>
      <c r="C1387">
        <f t="shared" si="43"/>
        <v>2.7906503836165895</v>
      </c>
      <c r="D1387">
        <f t="shared" si="43"/>
        <v>4.1859755754248837</v>
      </c>
    </row>
    <row r="1388" spans="1:4" x14ac:dyDescent="0.2">
      <c r="A1388">
        <f t="shared" si="44"/>
        <v>1.1843804304033037</v>
      </c>
      <c r="B1388">
        <f t="shared" si="43"/>
        <v>1.4027570039223147</v>
      </c>
      <c r="C1388">
        <f t="shared" si="43"/>
        <v>2.8055140078446295</v>
      </c>
      <c r="D1388">
        <f t="shared" si="43"/>
        <v>4.2082710117669446</v>
      </c>
    </row>
    <row r="1389" spans="1:4" x14ac:dyDescent="0.2">
      <c r="A1389">
        <f t="shared" si="44"/>
        <v>1.1875220230568935</v>
      </c>
      <c r="B1389">
        <f t="shared" si="43"/>
        <v>1.4102085552451371</v>
      </c>
      <c r="C1389">
        <f t="shared" si="43"/>
        <v>2.8204171104902742</v>
      </c>
      <c r="D1389">
        <f t="shared" si="43"/>
        <v>4.2306256657354115</v>
      </c>
    </row>
    <row r="1390" spans="1:4" x14ac:dyDescent="0.2">
      <c r="A1390">
        <f t="shared" si="44"/>
        <v>1.1906636157104833</v>
      </c>
      <c r="B1390">
        <f t="shared" si="43"/>
        <v>1.4176798457767614</v>
      </c>
      <c r="C1390">
        <f t="shared" si="43"/>
        <v>2.8353596915535229</v>
      </c>
      <c r="D1390">
        <f t="shared" si="43"/>
        <v>4.2530395373302845</v>
      </c>
    </row>
    <row r="1391" spans="1:4" x14ac:dyDescent="0.2">
      <c r="A1391">
        <f t="shared" si="44"/>
        <v>1.1938052083640731</v>
      </c>
      <c r="B1391">
        <f t="shared" si="43"/>
        <v>1.4251708755171879</v>
      </c>
      <c r="C1391">
        <f t="shared" si="43"/>
        <v>2.8503417510343758</v>
      </c>
      <c r="D1391">
        <f t="shared" si="43"/>
        <v>4.2755126265515635</v>
      </c>
    </row>
    <row r="1392" spans="1:4" x14ac:dyDescent="0.2">
      <c r="A1392">
        <f t="shared" si="44"/>
        <v>1.1969468010176629</v>
      </c>
      <c r="B1392">
        <f t="shared" si="43"/>
        <v>1.4326816444664168</v>
      </c>
      <c r="C1392">
        <f t="shared" si="43"/>
        <v>2.8653632889328335</v>
      </c>
      <c r="D1392">
        <f t="shared" si="43"/>
        <v>4.2980449333992503</v>
      </c>
    </row>
    <row r="1393" spans="1:4" x14ac:dyDescent="0.2">
      <c r="A1393">
        <f t="shared" si="44"/>
        <v>1.2000883936712528</v>
      </c>
      <c r="B1393">
        <f t="shared" si="43"/>
        <v>1.4402121526244478</v>
      </c>
      <c r="C1393">
        <f t="shared" si="43"/>
        <v>2.8804243052488956</v>
      </c>
      <c r="D1393">
        <f t="shared" si="43"/>
        <v>4.3206364578733432</v>
      </c>
    </row>
    <row r="1394" spans="1:4" x14ac:dyDescent="0.2">
      <c r="A1394">
        <f t="shared" si="44"/>
        <v>1.2032299863248426</v>
      </c>
      <c r="B1394">
        <f t="shared" si="43"/>
        <v>1.4477623999912808</v>
      </c>
      <c r="C1394">
        <f t="shared" si="43"/>
        <v>2.8955247999825615</v>
      </c>
      <c r="D1394">
        <f t="shared" si="43"/>
        <v>4.343287199973842</v>
      </c>
    </row>
    <row r="1395" spans="1:4" x14ac:dyDescent="0.2">
      <c r="A1395">
        <f t="shared" si="44"/>
        <v>1.2063715789784324</v>
      </c>
      <c r="B1395">
        <f t="shared" si="43"/>
        <v>1.4553323865669161</v>
      </c>
      <c r="C1395">
        <f t="shared" si="43"/>
        <v>2.9106647731338322</v>
      </c>
      <c r="D1395">
        <f t="shared" si="43"/>
        <v>4.3659971597007488</v>
      </c>
    </row>
    <row r="1396" spans="1:4" x14ac:dyDescent="0.2">
      <c r="A1396">
        <f t="shared" si="44"/>
        <v>1.2095131716320222</v>
      </c>
      <c r="B1396">
        <f t="shared" si="43"/>
        <v>1.4629221123513536</v>
      </c>
      <c r="C1396">
        <f t="shared" si="43"/>
        <v>2.9258442247027072</v>
      </c>
      <c r="D1396">
        <f t="shared" si="43"/>
        <v>4.3887663370540606</v>
      </c>
    </row>
    <row r="1397" spans="1:4" x14ac:dyDescent="0.2">
      <c r="A1397">
        <f t="shared" si="44"/>
        <v>1.212654764285612</v>
      </c>
      <c r="B1397">
        <f t="shared" si="43"/>
        <v>1.4705315773445933</v>
      </c>
      <c r="C1397">
        <f t="shared" si="43"/>
        <v>2.9410631546891866</v>
      </c>
      <c r="D1397">
        <f t="shared" si="43"/>
        <v>4.4115947320337803</v>
      </c>
    </row>
    <row r="1398" spans="1:4" x14ac:dyDescent="0.2">
      <c r="A1398">
        <f t="shared" si="44"/>
        <v>1.2157963569392018</v>
      </c>
      <c r="B1398">
        <f t="shared" si="43"/>
        <v>1.4781607815466351</v>
      </c>
      <c r="C1398">
        <f t="shared" si="43"/>
        <v>2.9563215630932702</v>
      </c>
      <c r="D1398">
        <f t="shared" si="43"/>
        <v>4.4344823446399051</v>
      </c>
    </row>
    <row r="1399" spans="1:4" x14ac:dyDescent="0.2">
      <c r="A1399">
        <f t="shared" si="44"/>
        <v>1.2189379495927917</v>
      </c>
      <c r="B1399">
        <f t="shared" si="43"/>
        <v>1.4858097249574791</v>
      </c>
      <c r="C1399">
        <f t="shared" si="43"/>
        <v>2.9716194499149582</v>
      </c>
      <c r="D1399">
        <f t="shared" si="43"/>
        <v>4.4574291748724377</v>
      </c>
    </row>
    <row r="1400" spans="1:4" x14ac:dyDescent="0.2">
      <c r="A1400">
        <f t="shared" si="44"/>
        <v>1.2220795422463815</v>
      </c>
      <c r="B1400">
        <f t="shared" si="43"/>
        <v>1.4934784075771252</v>
      </c>
      <c r="C1400">
        <f t="shared" si="43"/>
        <v>2.9869568151542505</v>
      </c>
      <c r="D1400">
        <f t="shared" si="43"/>
        <v>4.4804352227313755</v>
      </c>
    </row>
    <row r="1401" spans="1:4" x14ac:dyDescent="0.2">
      <c r="A1401">
        <f t="shared" si="44"/>
        <v>1.2252211348999713</v>
      </c>
      <c r="B1401">
        <f t="shared" si="43"/>
        <v>1.5011668294055738</v>
      </c>
      <c r="C1401">
        <f t="shared" si="43"/>
        <v>3.0023336588111476</v>
      </c>
      <c r="D1401">
        <f t="shared" si="43"/>
        <v>4.5035004882167211</v>
      </c>
    </row>
    <row r="1402" spans="1:4" x14ac:dyDescent="0.2">
      <c r="A1402">
        <f t="shared" si="44"/>
        <v>1.2283627275535611</v>
      </c>
      <c r="B1402">
        <f t="shared" si="43"/>
        <v>1.5088749904428242</v>
      </c>
      <c r="C1402">
        <f t="shared" si="43"/>
        <v>3.0177499808856485</v>
      </c>
      <c r="D1402">
        <f t="shared" si="43"/>
        <v>4.5266249713284727</v>
      </c>
    </row>
    <row r="1403" spans="1:4" x14ac:dyDescent="0.2">
      <c r="A1403">
        <f t="shared" si="44"/>
        <v>1.2315043202071509</v>
      </c>
      <c r="B1403">
        <f t="shared" si="43"/>
        <v>1.5166028906888769</v>
      </c>
      <c r="C1403">
        <f t="shared" si="43"/>
        <v>3.0332057813777538</v>
      </c>
      <c r="D1403">
        <f t="shared" si="43"/>
        <v>4.5498086720666304</v>
      </c>
    </row>
    <row r="1404" spans="1:4" x14ac:dyDescent="0.2">
      <c r="A1404">
        <f t="shared" si="44"/>
        <v>1.2346459128607408</v>
      </c>
      <c r="B1404">
        <f t="shared" si="43"/>
        <v>1.5243505301437319</v>
      </c>
      <c r="C1404">
        <f t="shared" si="43"/>
        <v>3.0487010602874638</v>
      </c>
      <c r="D1404">
        <f t="shared" si="43"/>
        <v>4.5730515904311959</v>
      </c>
    </row>
    <row r="1405" spans="1:4" x14ac:dyDescent="0.2">
      <c r="A1405">
        <f t="shared" si="44"/>
        <v>1.2377875055143306</v>
      </c>
      <c r="B1405">
        <f t="shared" si="43"/>
        <v>1.5321179088073891</v>
      </c>
      <c r="C1405">
        <f t="shared" si="43"/>
        <v>3.0642358176147781</v>
      </c>
      <c r="D1405">
        <f t="shared" si="43"/>
        <v>4.5963537264221674</v>
      </c>
    </row>
    <row r="1406" spans="1:4" x14ac:dyDescent="0.2">
      <c r="A1406">
        <f t="shared" si="44"/>
        <v>1.2409290981679204</v>
      </c>
      <c r="B1406">
        <f t="shared" si="43"/>
        <v>1.5399050266798482</v>
      </c>
      <c r="C1406">
        <f t="shared" si="43"/>
        <v>3.0798100533596964</v>
      </c>
      <c r="D1406">
        <f t="shared" si="43"/>
        <v>4.6197150800395441</v>
      </c>
    </row>
    <row r="1407" spans="1:4" x14ac:dyDescent="0.2">
      <c r="A1407">
        <f t="shared" si="44"/>
        <v>1.2440706908215102</v>
      </c>
      <c r="B1407">
        <f t="shared" si="43"/>
        <v>1.5477118837611097</v>
      </c>
      <c r="C1407">
        <f t="shared" si="43"/>
        <v>3.0954237675222194</v>
      </c>
      <c r="D1407">
        <f t="shared" si="43"/>
        <v>4.6431356512833286</v>
      </c>
    </row>
    <row r="1408" spans="1:4" x14ac:dyDescent="0.2">
      <c r="A1408">
        <f t="shared" si="44"/>
        <v>1.2472122834751</v>
      </c>
      <c r="B1408">
        <f t="shared" si="43"/>
        <v>1.5555384800511733</v>
      </c>
      <c r="C1408">
        <f t="shared" si="43"/>
        <v>3.1110769601023467</v>
      </c>
      <c r="D1408">
        <f t="shared" si="43"/>
        <v>4.66661544015352</v>
      </c>
    </row>
    <row r="1409" spans="1:4" x14ac:dyDescent="0.2">
      <c r="A1409">
        <f t="shared" si="44"/>
        <v>1.2503538761286899</v>
      </c>
      <c r="B1409">
        <f t="shared" si="43"/>
        <v>1.5633848155500392</v>
      </c>
      <c r="C1409">
        <f t="shared" si="43"/>
        <v>3.1267696311000783</v>
      </c>
      <c r="D1409">
        <f t="shared" si="43"/>
        <v>4.6901544466501175</v>
      </c>
    </row>
    <row r="1410" spans="1:4" x14ac:dyDescent="0.2">
      <c r="A1410">
        <f t="shared" si="44"/>
        <v>1.2534954687822797</v>
      </c>
      <c r="B1410">
        <f t="shared" si="43"/>
        <v>1.5712508902577071</v>
      </c>
      <c r="C1410">
        <f t="shared" si="43"/>
        <v>3.1425017805154143</v>
      </c>
      <c r="D1410">
        <f t="shared" si="43"/>
        <v>4.7137526707731219</v>
      </c>
    </row>
    <row r="1411" spans="1:4" x14ac:dyDescent="0.2">
      <c r="A1411">
        <f t="shared" si="44"/>
        <v>1.2566370614358695</v>
      </c>
      <c r="B1411">
        <f t="shared" si="43"/>
        <v>1.5791367041741773</v>
      </c>
      <c r="C1411">
        <f t="shared" si="43"/>
        <v>3.1582734083483546</v>
      </c>
      <c r="D1411">
        <f t="shared" si="43"/>
        <v>4.7374101125225323</v>
      </c>
    </row>
    <row r="1412" spans="1:4" x14ac:dyDescent="0.2">
      <c r="A1412">
        <f t="shared" si="44"/>
        <v>1.2597786540894593</v>
      </c>
      <c r="B1412">
        <f t="shared" si="43"/>
        <v>1.5870422572994496</v>
      </c>
      <c r="C1412">
        <f t="shared" si="43"/>
        <v>3.1740845145988992</v>
      </c>
      <c r="D1412">
        <f t="shared" si="43"/>
        <v>4.7611267718983488</v>
      </c>
    </row>
    <row r="1413" spans="1:4" x14ac:dyDescent="0.2">
      <c r="A1413">
        <f t="shared" si="44"/>
        <v>1.2629202467430491</v>
      </c>
      <c r="B1413">
        <f t="shared" si="43"/>
        <v>1.5949675496335241</v>
      </c>
      <c r="C1413">
        <f t="shared" si="43"/>
        <v>3.1899350992670481</v>
      </c>
      <c r="D1413">
        <f t="shared" si="43"/>
        <v>4.7849026489005722</v>
      </c>
    </row>
    <row r="1414" spans="1:4" x14ac:dyDescent="0.2">
      <c r="A1414">
        <f t="shared" si="44"/>
        <v>1.266061839396639</v>
      </c>
      <c r="B1414">
        <f t="shared" si="43"/>
        <v>1.6029125811764009</v>
      </c>
      <c r="C1414">
        <f t="shared" si="43"/>
        <v>3.2058251623528018</v>
      </c>
      <c r="D1414">
        <f t="shared" si="43"/>
        <v>4.8087377435292025</v>
      </c>
    </row>
    <row r="1415" spans="1:4" x14ac:dyDescent="0.2">
      <c r="A1415">
        <f t="shared" si="44"/>
        <v>1.2692034320502288</v>
      </c>
      <c r="B1415">
        <f t="shared" si="43"/>
        <v>1.6108773519280797</v>
      </c>
      <c r="C1415">
        <f t="shared" si="43"/>
        <v>3.2217547038561594</v>
      </c>
      <c r="D1415">
        <f t="shared" si="43"/>
        <v>4.8326320557842388</v>
      </c>
    </row>
    <row r="1416" spans="1:4" x14ac:dyDescent="0.2">
      <c r="A1416">
        <f t="shared" si="44"/>
        <v>1.2723450247038186</v>
      </c>
      <c r="B1416">
        <f t="shared" si="43"/>
        <v>1.6188618618885608</v>
      </c>
      <c r="C1416">
        <f t="shared" si="43"/>
        <v>3.2377237237771217</v>
      </c>
      <c r="D1416">
        <f t="shared" si="43"/>
        <v>4.8565855856656821</v>
      </c>
    </row>
    <row r="1417" spans="1:4" x14ac:dyDescent="0.2">
      <c r="A1417">
        <f t="shared" si="44"/>
        <v>1.2754866173574084</v>
      </c>
      <c r="B1417">
        <f t="shared" si="43"/>
        <v>1.626866111057844</v>
      </c>
      <c r="C1417">
        <f t="shared" si="43"/>
        <v>3.2537322221156879</v>
      </c>
      <c r="D1417">
        <f t="shared" si="43"/>
        <v>4.8805983331735323</v>
      </c>
    </row>
    <row r="1418" spans="1:4" x14ac:dyDescent="0.2">
      <c r="A1418">
        <f t="shared" si="44"/>
        <v>1.2786282100109982</v>
      </c>
      <c r="B1418">
        <f t="shared" si="43"/>
        <v>1.6348900994359294</v>
      </c>
      <c r="C1418">
        <f t="shared" si="43"/>
        <v>3.2697801988718589</v>
      </c>
      <c r="D1418">
        <f t="shared" si="43"/>
        <v>4.9046702983077886</v>
      </c>
    </row>
    <row r="1419" spans="1:4" x14ac:dyDescent="0.2">
      <c r="A1419">
        <f t="shared" si="44"/>
        <v>1.2817698026645881</v>
      </c>
      <c r="B1419">
        <f t="shared" si="43"/>
        <v>1.6429338270228171</v>
      </c>
      <c r="C1419">
        <f t="shared" si="43"/>
        <v>3.2858676540456342</v>
      </c>
      <c r="D1419">
        <f t="shared" si="43"/>
        <v>4.9288014810684508</v>
      </c>
    </row>
    <row r="1420" spans="1:4" x14ac:dyDescent="0.2">
      <c r="A1420">
        <f t="shared" si="44"/>
        <v>1.2849113953181779</v>
      </c>
      <c r="B1420">
        <f t="shared" ref="B1420:D1483" si="45">B$8*POWER($A1420,2)</f>
        <v>1.6509972938185069</v>
      </c>
      <c r="C1420">
        <f t="shared" si="45"/>
        <v>3.3019945876370138</v>
      </c>
      <c r="D1420">
        <f t="shared" si="45"/>
        <v>4.9529918814555209</v>
      </c>
    </row>
    <row r="1421" spans="1:4" x14ac:dyDescent="0.2">
      <c r="A1421">
        <f t="shared" ref="A1421:A1484" si="46">A1420+B$3</f>
        <v>1.2880529879717677</v>
      </c>
      <c r="B1421">
        <f t="shared" si="45"/>
        <v>1.6590804998229987</v>
      </c>
      <c r="C1421">
        <f t="shared" si="45"/>
        <v>3.3181609996459973</v>
      </c>
      <c r="D1421">
        <f t="shared" si="45"/>
        <v>4.9772414994689962</v>
      </c>
    </row>
    <row r="1422" spans="1:4" x14ac:dyDescent="0.2">
      <c r="A1422">
        <f t="shared" si="46"/>
        <v>1.2911945806253575</v>
      </c>
      <c r="B1422">
        <f t="shared" si="45"/>
        <v>1.6671834450362928</v>
      </c>
      <c r="C1422">
        <f t="shared" si="45"/>
        <v>3.3343668900725856</v>
      </c>
      <c r="D1422">
        <f t="shared" si="45"/>
        <v>5.0015503351088784</v>
      </c>
    </row>
    <row r="1423" spans="1:4" x14ac:dyDescent="0.2">
      <c r="A1423">
        <f t="shared" si="46"/>
        <v>1.2943361732789473</v>
      </c>
      <c r="B1423">
        <f t="shared" si="45"/>
        <v>1.6753061294583893</v>
      </c>
      <c r="C1423">
        <f t="shared" si="45"/>
        <v>3.3506122589167786</v>
      </c>
      <c r="D1423">
        <f t="shared" si="45"/>
        <v>5.0259183883751675</v>
      </c>
    </row>
    <row r="1424" spans="1:4" x14ac:dyDescent="0.2">
      <c r="A1424">
        <f t="shared" si="46"/>
        <v>1.2974777659325372</v>
      </c>
      <c r="B1424">
        <f t="shared" si="45"/>
        <v>1.6834485530892878</v>
      </c>
      <c r="C1424">
        <f t="shared" si="45"/>
        <v>3.3668971061785755</v>
      </c>
      <c r="D1424">
        <f t="shared" si="45"/>
        <v>5.0503456592678635</v>
      </c>
    </row>
    <row r="1425" spans="1:4" x14ac:dyDescent="0.2">
      <c r="A1425">
        <f t="shared" si="46"/>
        <v>1.300619358586127</v>
      </c>
      <c r="B1425">
        <f t="shared" si="45"/>
        <v>1.6916107159289884</v>
      </c>
      <c r="C1425">
        <f t="shared" si="45"/>
        <v>3.3832214318579767</v>
      </c>
      <c r="D1425">
        <f t="shared" si="45"/>
        <v>5.0748321477869656</v>
      </c>
    </row>
    <row r="1426" spans="1:4" x14ac:dyDescent="0.2">
      <c r="A1426">
        <f t="shared" si="46"/>
        <v>1.3037609512397168</v>
      </c>
      <c r="B1426">
        <f t="shared" si="45"/>
        <v>1.6997926179774911</v>
      </c>
      <c r="C1426">
        <f t="shared" si="45"/>
        <v>3.3995852359549823</v>
      </c>
      <c r="D1426">
        <f t="shared" si="45"/>
        <v>5.0993778539324737</v>
      </c>
    </row>
    <row r="1427" spans="1:4" x14ac:dyDescent="0.2">
      <c r="A1427">
        <f t="shared" si="46"/>
        <v>1.3069025438933066</v>
      </c>
      <c r="B1427">
        <f t="shared" si="45"/>
        <v>1.7079942592347963</v>
      </c>
      <c r="C1427">
        <f t="shared" si="45"/>
        <v>3.4159885184695926</v>
      </c>
      <c r="D1427">
        <f t="shared" si="45"/>
        <v>5.1239827777043887</v>
      </c>
    </row>
    <row r="1428" spans="1:4" x14ac:dyDescent="0.2">
      <c r="A1428">
        <f t="shared" si="46"/>
        <v>1.3100441365468964</v>
      </c>
      <c r="B1428">
        <f t="shared" si="45"/>
        <v>1.7162156397009034</v>
      </c>
      <c r="C1428">
        <f t="shared" si="45"/>
        <v>3.4324312794018068</v>
      </c>
      <c r="D1428">
        <f t="shared" si="45"/>
        <v>5.1486469191027098</v>
      </c>
    </row>
    <row r="1429" spans="1:4" x14ac:dyDescent="0.2">
      <c r="A1429">
        <f t="shared" si="46"/>
        <v>1.3131857292004863</v>
      </c>
      <c r="B1429">
        <f t="shared" si="45"/>
        <v>1.7244567593758129</v>
      </c>
      <c r="C1429">
        <f t="shared" si="45"/>
        <v>3.4489135187516258</v>
      </c>
      <c r="D1429">
        <f t="shared" si="45"/>
        <v>5.1733702781274387</v>
      </c>
    </row>
    <row r="1430" spans="1:4" x14ac:dyDescent="0.2">
      <c r="A1430">
        <f t="shared" si="46"/>
        <v>1.3163273218540761</v>
      </c>
      <c r="B1430">
        <f t="shared" si="45"/>
        <v>1.7327176182595243</v>
      </c>
      <c r="C1430">
        <f t="shared" si="45"/>
        <v>3.4654352365190486</v>
      </c>
      <c r="D1430">
        <f t="shared" si="45"/>
        <v>5.1981528547785727</v>
      </c>
    </row>
    <row r="1431" spans="1:4" x14ac:dyDescent="0.2">
      <c r="A1431">
        <f t="shared" si="46"/>
        <v>1.3194689145076659</v>
      </c>
      <c r="B1431">
        <f t="shared" si="45"/>
        <v>1.7409982163520381</v>
      </c>
      <c r="C1431">
        <f t="shared" si="45"/>
        <v>3.4819964327040762</v>
      </c>
      <c r="D1431">
        <f t="shared" si="45"/>
        <v>5.2229946490561145</v>
      </c>
    </row>
    <row r="1432" spans="1:4" x14ac:dyDescent="0.2">
      <c r="A1432">
        <f t="shared" si="46"/>
        <v>1.3226105071612557</v>
      </c>
      <c r="B1432">
        <f t="shared" si="45"/>
        <v>1.7492985536533541</v>
      </c>
      <c r="C1432">
        <f t="shared" si="45"/>
        <v>3.4985971073067081</v>
      </c>
      <c r="D1432">
        <f t="shared" si="45"/>
        <v>5.2478956609600624</v>
      </c>
    </row>
    <row r="1433" spans="1:4" x14ac:dyDescent="0.2">
      <c r="A1433">
        <f t="shared" si="46"/>
        <v>1.3257520998148455</v>
      </c>
      <c r="B1433">
        <f t="shared" si="45"/>
        <v>1.7576186301634722</v>
      </c>
      <c r="C1433">
        <f t="shared" si="45"/>
        <v>3.5152372603269444</v>
      </c>
      <c r="D1433">
        <f t="shared" si="45"/>
        <v>5.2728558904904164</v>
      </c>
    </row>
    <row r="1434" spans="1:4" x14ac:dyDescent="0.2">
      <c r="A1434">
        <f t="shared" si="46"/>
        <v>1.3288936924684354</v>
      </c>
      <c r="B1434">
        <f t="shared" si="45"/>
        <v>1.7659584458823925</v>
      </c>
      <c r="C1434">
        <f t="shared" si="45"/>
        <v>3.531916891764785</v>
      </c>
      <c r="D1434">
        <f t="shared" si="45"/>
        <v>5.2978753376471772</v>
      </c>
    </row>
    <row r="1435" spans="1:4" x14ac:dyDescent="0.2">
      <c r="A1435">
        <f t="shared" si="46"/>
        <v>1.3320352851220252</v>
      </c>
      <c r="B1435">
        <f t="shared" si="45"/>
        <v>1.7743180008101149</v>
      </c>
      <c r="C1435">
        <f t="shared" si="45"/>
        <v>3.5486360016202299</v>
      </c>
      <c r="D1435">
        <f t="shared" si="45"/>
        <v>5.322954002430345</v>
      </c>
    </row>
    <row r="1436" spans="1:4" x14ac:dyDescent="0.2">
      <c r="A1436">
        <f t="shared" si="46"/>
        <v>1.335176877775615</v>
      </c>
      <c r="B1436">
        <f t="shared" si="45"/>
        <v>1.7826972949466395</v>
      </c>
      <c r="C1436">
        <f t="shared" si="45"/>
        <v>3.5653945898932791</v>
      </c>
      <c r="D1436">
        <f t="shared" si="45"/>
        <v>5.3480918848399188</v>
      </c>
    </row>
    <row r="1437" spans="1:4" x14ac:dyDescent="0.2">
      <c r="A1437">
        <f t="shared" si="46"/>
        <v>1.3383184704292048</v>
      </c>
      <c r="B1437">
        <f t="shared" si="45"/>
        <v>1.7910963282919663</v>
      </c>
      <c r="C1437">
        <f t="shared" si="45"/>
        <v>3.5821926565839326</v>
      </c>
      <c r="D1437">
        <f t="shared" si="45"/>
        <v>5.3732889848758987</v>
      </c>
    </row>
    <row r="1438" spans="1:4" x14ac:dyDescent="0.2">
      <c r="A1438">
        <f t="shared" si="46"/>
        <v>1.3414600630827946</v>
      </c>
      <c r="B1438">
        <f t="shared" si="45"/>
        <v>1.7995151008460955</v>
      </c>
      <c r="C1438">
        <f t="shared" si="45"/>
        <v>3.5990302016921909</v>
      </c>
      <c r="D1438">
        <f t="shared" si="45"/>
        <v>5.3985453025382864</v>
      </c>
    </row>
    <row r="1439" spans="1:4" x14ac:dyDescent="0.2">
      <c r="A1439">
        <f t="shared" si="46"/>
        <v>1.3446016557363845</v>
      </c>
      <c r="B1439">
        <f t="shared" si="45"/>
        <v>1.8079536126090265</v>
      </c>
      <c r="C1439">
        <f t="shared" si="45"/>
        <v>3.6159072252180531</v>
      </c>
      <c r="D1439">
        <f t="shared" si="45"/>
        <v>5.4238608378270801</v>
      </c>
    </row>
    <row r="1440" spans="1:4" x14ac:dyDescent="0.2">
      <c r="A1440">
        <f t="shared" si="46"/>
        <v>1.3477432483899743</v>
      </c>
      <c r="B1440">
        <f t="shared" si="45"/>
        <v>1.81641186358076</v>
      </c>
      <c r="C1440">
        <f t="shared" si="45"/>
        <v>3.63282372716152</v>
      </c>
      <c r="D1440">
        <f t="shared" si="45"/>
        <v>5.4492355907422798</v>
      </c>
    </row>
    <row r="1441" spans="1:4" x14ac:dyDescent="0.2">
      <c r="A1441">
        <f t="shared" si="46"/>
        <v>1.3508848410435641</v>
      </c>
      <c r="B1441">
        <f t="shared" si="45"/>
        <v>1.8248898537612954</v>
      </c>
      <c r="C1441">
        <f t="shared" si="45"/>
        <v>3.6497797075225908</v>
      </c>
      <c r="D1441">
        <f t="shared" si="45"/>
        <v>5.4746695612838865</v>
      </c>
    </row>
    <row r="1442" spans="1:4" x14ac:dyDescent="0.2">
      <c r="A1442">
        <f t="shared" si="46"/>
        <v>1.3540264336971539</v>
      </c>
      <c r="B1442">
        <f t="shared" si="45"/>
        <v>1.8333875831506332</v>
      </c>
      <c r="C1442">
        <f t="shared" si="45"/>
        <v>3.6667751663012664</v>
      </c>
      <c r="D1442">
        <f t="shared" si="45"/>
        <v>5.5001627494518992</v>
      </c>
    </row>
    <row r="1443" spans="1:4" x14ac:dyDescent="0.2">
      <c r="A1443">
        <f t="shared" si="46"/>
        <v>1.3571680263507437</v>
      </c>
      <c r="B1443">
        <f t="shared" si="45"/>
        <v>1.8419050517487729</v>
      </c>
      <c r="C1443">
        <f t="shared" si="45"/>
        <v>3.6838101034975459</v>
      </c>
      <c r="D1443">
        <f t="shared" si="45"/>
        <v>5.5257151552463188</v>
      </c>
    </row>
    <row r="1444" spans="1:4" x14ac:dyDescent="0.2">
      <c r="A1444">
        <f t="shared" si="46"/>
        <v>1.3603096190043336</v>
      </c>
      <c r="B1444">
        <f t="shared" si="45"/>
        <v>1.8504422595557151</v>
      </c>
      <c r="C1444">
        <f t="shared" si="45"/>
        <v>3.7008845191114301</v>
      </c>
      <c r="D1444">
        <f t="shared" si="45"/>
        <v>5.5513267786671454</v>
      </c>
    </row>
    <row r="1445" spans="1:4" x14ac:dyDescent="0.2">
      <c r="A1445">
        <f t="shared" si="46"/>
        <v>1.3634512116579234</v>
      </c>
      <c r="B1445">
        <f t="shared" si="45"/>
        <v>1.8589992065714593</v>
      </c>
      <c r="C1445">
        <f t="shared" si="45"/>
        <v>3.7179984131429187</v>
      </c>
      <c r="D1445">
        <f t="shared" si="45"/>
        <v>5.576997619714378</v>
      </c>
    </row>
    <row r="1446" spans="1:4" x14ac:dyDescent="0.2">
      <c r="A1446">
        <f t="shared" si="46"/>
        <v>1.3665928043115132</v>
      </c>
      <c r="B1446">
        <f t="shared" si="45"/>
        <v>1.8675758927960058</v>
      </c>
      <c r="C1446">
        <f t="shared" si="45"/>
        <v>3.7351517855920116</v>
      </c>
      <c r="D1446">
        <f t="shared" si="45"/>
        <v>5.6027276783880176</v>
      </c>
    </row>
    <row r="1447" spans="1:4" x14ac:dyDescent="0.2">
      <c r="A1447">
        <f t="shared" si="46"/>
        <v>1.369734396965103</v>
      </c>
      <c r="B1447">
        <f t="shared" si="45"/>
        <v>1.8761723182293544</v>
      </c>
      <c r="C1447">
        <f t="shared" si="45"/>
        <v>3.7523446364587087</v>
      </c>
      <c r="D1447">
        <f t="shared" si="45"/>
        <v>5.6285169546880631</v>
      </c>
    </row>
    <row r="1448" spans="1:4" x14ac:dyDescent="0.2">
      <c r="A1448">
        <f t="shared" si="46"/>
        <v>1.3728759896186928</v>
      </c>
      <c r="B1448">
        <f t="shared" si="45"/>
        <v>1.8847884828715051</v>
      </c>
      <c r="C1448">
        <f t="shared" si="45"/>
        <v>3.7695769657430103</v>
      </c>
      <c r="D1448">
        <f t="shared" si="45"/>
        <v>5.6543654486145156</v>
      </c>
    </row>
    <row r="1449" spans="1:4" x14ac:dyDescent="0.2">
      <c r="A1449">
        <f t="shared" si="46"/>
        <v>1.3760175822722827</v>
      </c>
      <c r="B1449">
        <f t="shared" si="45"/>
        <v>1.8934243867224583</v>
      </c>
      <c r="C1449">
        <f t="shared" si="45"/>
        <v>3.7868487734449165</v>
      </c>
      <c r="D1449">
        <f t="shared" si="45"/>
        <v>5.680273160167375</v>
      </c>
    </row>
    <row r="1450" spans="1:4" x14ac:dyDescent="0.2">
      <c r="A1450">
        <f t="shared" si="46"/>
        <v>1.3791591749258725</v>
      </c>
      <c r="B1450">
        <f t="shared" si="45"/>
        <v>1.9020800297822134</v>
      </c>
      <c r="C1450">
        <f t="shared" si="45"/>
        <v>3.8041600595644267</v>
      </c>
      <c r="D1450">
        <f t="shared" si="45"/>
        <v>5.7062400893466396</v>
      </c>
    </row>
    <row r="1451" spans="1:4" x14ac:dyDescent="0.2">
      <c r="A1451">
        <f t="shared" si="46"/>
        <v>1.3823007675794623</v>
      </c>
      <c r="B1451">
        <f t="shared" si="45"/>
        <v>1.9107554120507706</v>
      </c>
      <c r="C1451">
        <f t="shared" si="45"/>
        <v>3.8215108241015412</v>
      </c>
      <c r="D1451">
        <f t="shared" si="45"/>
        <v>5.732266236152312</v>
      </c>
    </row>
    <row r="1452" spans="1:4" x14ac:dyDescent="0.2">
      <c r="A1452">
        <f t="shared" si="46"/>
        <v>1.3854423602330521</v>
      </c>
      <c r="B1452">
        <f t="shared" si="45"/>
        <v>1.9194505335281302</v>
      </c>
      <c r="C1452">
        <f t="shared" si="45"/>
        <v>3.8389010670562604</v>
      </c>
      <c r="D1452">
        <f t="shared" si="45"/>
        <v>5.7583516005843904</v>
      </c>
    </row>
    <row r="1453" spans="1:4" x14ac:dyDescent="0.2">
      <c r="A1453">
        <f t="shared" si="46"/>
        <v>1.3885839528866419</v>
      </c>
      <c r="B1453">
        <f t="shared" si="45"/>
        <v>1.9281653942142918</v>
      </c>
      <c r="C1453">
        <f t="shared" si="45"/>
        <v>3.8563307884285836</v>
      </c>
      <c r="D1453">
        <f t="shared" si="45"/>
        <v>5.7844961826428758</v>
      </c>
    </row>
    <row r="1454" spans="1:4" x14ac:dyDescent="0.2">
      <c r="A1454">
        <f t="shared" si="46"/>
        <v>1.3917255455402318</v>
      </c>
      <c r="B1454">
        <f t="shared" si="45"/>
        <v>1.9368999941092557</v>
      </c>
      <c r="C1454">
        <f t="shared" si="45"/>
        <v>3.8737999882185115</v>
      </c>
      <c r="D1454">
        <f t="shared" si="45"/>
        <v>5.8106999823277672</v>
      </c>
    </row>
    <row r="1455" spans="1:4" x14ac:dyDescent="0.2">
      <c r="A1455">
        <f t="shared" si="46"/>
        <v>1.3948671381938216</v>
      </c>
      <c r="B1455">
        <f t="shared" si="45"/>
        <v>1.9456543332130218</v>
      </c>
      <c r="C1455">
        <f t="shared" si="45"/>
        <v>3.8913086664260437</v>
      </c>
      <c r="D1455">
        <f t="shared" si="45"/>
        <v>5.8369629996390655</v>
      </c>
    </row>
    <row r="1456" spans="1:4" x14ac:dyDescent="0.2">
      <c r="A1456">
        <f t="shared" si="46"/>
        <v>1.3980087308474114</v>
      </c>
      <c r="B1456">
        <f t="shared" si="45"/>
        <v>1.9544284115255899</v>
      </c>
      <c r="C1456">
        <f t="shared" si="45"/>
        <v>3.9088568230511798</v>
      </c>
      <c r="D1456">
        <f t="shared" si="45"/>
        <v>5.8632852345767699</v>
      </c>
    </row>
    <row r="1457" spans="1:4" x14ac:dyDescent="0.2">
      <c r="A1457">
        <f t="shared" si="46"/>
        <v>1.4011503235010012</v>
      </c>
      <c r="B1457">
        <f t="shared" si="45"/>
        <v>1.9632222290469603</v>
      </c>
      <c r="C1457">
        <f t="shared" si="45"/>
        <v>3.9264444580939206</v>
      </c>
      <c r="D1457">
        <f t="shared" si="45"/>
        <v>5.8896666871408812</v>
      </c>
    </row>
    <row r="1458" spans="1:4" x14ac:dyDescent="0.2">
      <c r="A1458">
        <f t="shared" si="46"/>
        <v>1.404291916154591</v>
      </c>
      <c r="B1458">
        <f t="shared" si="45"/>
        <v>1.9720357857771329</v>
      </c>
      <c r="C1458">
        <f t="shared" si="45"/>
        <v>3.9440715715542658</v>
      </c>
      <c r="D1458">
        <f t="shared" si="45"/>
        <v>5.9161073573313985</v>
      </c>
    </row>
    <row r="1459" spans="1:4" x14ac:dyDescent="0.2">
      <c r="A1459">
        <f t="shared" si="46"/>
        <v>1.4074335088081809</v>
      </c>
      <c r="B1459">
        <f t="shared" si="45"/>
        <v>1.9808690817161076</v>
      </c>
      <c r="C1459">
        <f t="shared" si="45"/>
        <v>3.9617381634322153</v>
      </c>
      <c r="D1459">
        <f t="shared" si="45"/>
        <v>5.9426072451483227</v>
      </c>
    </row>
    <row r="1460" spans="1:4" x14ac:dyDescent="0.2">
      <c r="A1460">
        <f t="shared" si="46"/>
        <v>1.4105751014617707</v>
      </c>
      <c r="B1460">
        <f t="shared" si="45"/>
        <v>1.9897221168638846</v>
      </c>
      <c r="C1460">
        <f t="shared" si="45"/>
        <v>3.9794442337277691</v>
      </c>
      <c r="D1460">
        <f t="shared" si="45"/>
        <v>5.9691663505916539</v>
      </c>
    </row>
    <row r="1461" spans="1:4" x14ac:dyDescent="0.2">
      <c r="A1461">
        <f t="shared" si="46"/>
        <v>1.4137166941153605</v>
      </c>
      <c r="B1461">
        <f t="shared" si="45"/>
        <v>1.9985948912204639</v>
      </c>
      <c r="C1461">
        <f t="shared" si="45"/>
        <v>3.9971897824409277</v>
      </c>
      <c r="D1461">
        <f t="shared" si="45"/>
        <v>5.995784673661392</v>
      </c>
    </row>
    <row r="1462" spans="1:4" x14ac:dyDescent="0.2">
      <c r="A1462">
        <f t="shared" si="46"/>
        <v>1.4168582867689503</v>
      </c>
      <c r="B1462">
        <f t="shared" si="45"/>
        <v>2.0074874047858451</v>
      </c>
      <c r="C1462">
        <f t="shared" si="45"/>
        <v>4.0149748095716902</v>
      </c>
      <c r="D1462">
        <f t="shared" si="45"/>
        <v>6.0224622143575353</v>
      </c>
    </row>
    <row r="1463" spans="1:4" x14ac:dyDescent="0.2">
      <c r="A1463">
        <f t="shared" si="46"/>
        <v>1.4199998794225401</v>
      </c>
      <c r="B1463">
        <f t="shared" si="45"/>
        <v>2.0163996575600285</v>
      </c>
      <c r="C1463">
        <f t="shared" si="45"/>
        <v>4.032799315120057</v>
      </c>
      <c r="D1463">
        <f t="shared" si="45"/>
        <v>6.0491989726800854</v>
      </c>
    </row>
    <row r="1464" spans="1:4" x14ac:dyDescent="0.2">
      <c r="A1464">
        <f t="shared" si="46"/>
        <v>1.42314147207613</v>
      </c>
      <c r="B1464">
        <f t="shared" si="45"/>
        <v>2.025331649543014</v>
      </c>
      <c r="C1464">
        <f t="shared" si="45"/>
        <v>4.0506632990860281</v>
      </c>
      <c r="D1464">
        <f t="shared" si="45"/>
        <v>6.0759949486290417</v>
      </c>
    </row>
    <row r="1465" spans="1:4" x14ac:dyDescent="0.2">
      <c r="A1465">
        <f t="shared" si="46"/>
        <v>1.4262830647297198</v>
      </c>
      <c r="B1465">
        <f t="shared" si="45"/>
        <v>2.0342833807348022</v>
      </c>
      <c r="C1465">
        <f t="shared" si="45"/>
        <v>4.0685667614696044</v>
      </c>
      <c r="D1465">
        <f t="shared" si="45"/>
        <v>6.1028501422044066</v>
      </c>
    </row>
    <row r="1466" spans="1:4" x14ac:dyDescent="0.2">
      <c r="A1466">
        <f t="shared" si="46"/>
        <v>1.4294246573833096</v>
      </c>
      <c r="B1466">
        <f t="shared" si="45"/>
        <v>2.0432548511353921</v>
      </c>
      <c r="C1466">
        <f t="shared" si="45"/>
        <v>4.0865097022707841</v>
      </c>
      <c r="D1466">
        <f t="shared" si="45"/>
        <v>6.1297645534061758</v>
      </c>
    </row>
    <row r="1467" spans="1:4" x14ac:dyDescent="0.2">
      <c r="A1467">
        <f t="shared" si="46"/>
        <v>1.4325662500368994</v>
      </c>
      <c r="B1467">
        <f t="shared" si="45"/>
        <v>2.0522460607447841</v>
      </c>
      <c r="C1467">
        <f t="shared" si="45"/>
        <v>4.1044921214895682</v>
      </c>
      <c r="D1467">
        <f t="shared" si="45"/>
        <v>6.1567381822343528</v>
      </c>
    </row>
    <row r="1468" spans="1:4" x14ac:dyDescent="0.2">
      <c r="A1468">
        <f t="shared" si="46"/>
        <v>1.4357078426904892</v>
      </c>
      <c r="B1468">
        <f t="shared" si="45"/>
        <v>2.0612570095629787</v>
      </c>
      <c r="C1468">
        <f t="shared" si="45"/>
        <v>4.1225140191259575</v>
      </c>
      <c r="D1468">
        <f t="shared" si="45"/>
        <v>6.1837710286889358</v>
      </c>
    </row>
    <row r="1469" spans="1:4" x14ac:dyDescent="0.2">
      <c r="A1469">
        <f t="shared" si="46"/>
        <v>1.4388494353440791</v>
      </c>
      <c r="B1469">
        <f t="shared" si="45"/>
        <v>2.0702876975899751</v>
      </c>
      <c r="C1469">
        <f t="shared" si="45"/>
        <v>4.1405753951799502</v>
      </c>
      <c r="D1469">
        <f t="shared" si="45"/>
        <v>6.2108630927699249</v>
      </c>
    </row>
    <row r="1470" spans="1:4" x14ac:dyDescent="0.2">
      <c r="A1470">
        <f t="shared" si="46"/>
        <v>1.4419910279976689</v>
      </c>
      <c r="B1470">
        <f t="shared" si="45"/>
        <v>2.0793381248257741</v>
      </c>
      <c r="C1470">
        <f t="shared" si="45"/>
        <v>4.1586762496515481</v>
      </c>
      <c r="D1470">
        <f t="shared" si="45"/>
        <v>6.2380143744773218</v>
      </c>
    </row>
    <row r="1471" spans="1:4" x14ac:dyDescent="0.2">
      <c r="A1471">
        <f t="shared" si="46"/>
        <v>1.4451326206512587</v>
      </c>
      <c r="B1471">
        <f t="shared" si="45"/>
        <v>2.0884082912703748</v>
      </c>
      <c r="C1471">
        <f t="shared" si="45"/>
        <v>4.1768165825407495</v>
      </c>
      <c r="D1471">
        <f t="shared" si="45"/>
        <v>6.2652248738111247</v>
      </c>
    </row>
    <row r="1472" spans="1:4" x14ac:dyDescent="0.2">
      <c r="A1472">
        <f t="shared" si="46"/>
        <v>1.4482742133048485</v>
      </c>
      <c r="B1472">
        <f t="shared" si="45"/>
        <v>2.097498196923778</v>
      </c>
      <c r="C1472">
        <f t="shared" si="45"/>
        <v>4.1949963938475561</v>
      </c>
      <c r="D1472">
        <f t="shared" si="45"/>
        <v>6.2924945907713337</v>
      </c>
    </row>
    <row r="1473" spans="1:4" x14ac:dyDescent="0.2">
      <c r="A1473">
        <f t="shared" si="46"/>
        <v>1.4514158059584383</v>
      </c>
      <c r="B1473">
        <f t="shared" si="45"/>
        <v>2.106607841785983</v>
      </c>
      <c r="C1473">
        <f t="shared" si="45"/>
        <v>4.2132156835719661</v>
      </c>
      <c r="D1473">
        <f t="shared" si="45"/>
        <v>6.3198235253579487</v>
      </c>
    </row>
    <row r="1474" spans="1:4" x14ac:dyDescent="0.2">
      <c r="A1474">
        <f t="shared" si="46"/>
        <v>1.4545573986120282</v>
      </c>
      <c r="B1474">
        <f t="shared" si="45"/>
        <v>2.1157372258569906</v>
      </c>
      <c r="C1474">
        <f t="shared" si="45"/>
        <v>4.2314744517139813</v>
      </c>
      <c r="D1474">
        <f t="shared" si="45"/>
        <v>6.3472116775709715</v>
      </c>
    </row>
    <row r="1475" spans="1:4" x14ac:dyDescent="0.2">
      <c r="A1475">
        <f t="shared" si="46"/>
        <v>1.457698991265618</v>
      </c>
      <c r="B1475">
        <f t="shared" si="45"/>
        <v>2.1248863491368</v>
      </c>
      <c r="C1475">
        <f t="shared" si="45"/>
        <v>4.2497726982735999</v>
      </c>
      <c r="D1475">
        <f t="shared" si="45"/>
        <v>6.3746590474104003</v>
      </c>
    </row>
    <row r="1476" spans="1:4" x14ac:dyDescent="0.2">
      <c r="A1476">
        <f t="shared" si="46"/>
        <v>1.4608405839192078</v>
      </c>
      <c r="B1476">
        <f t="shared" si="45"/>
        <v>2.1340552116254119</v>
      </c>
      <c r="C1476">
        <f t="shared" si="45"/>
        <v>4.2681104232508238</v>
      </c>
      <c r="D1476">
        <f t="shared" si="45"/>
        <v>6.4021656348762352</v>
      </c>
    </row>
    <row r="1477" spans="1:4" x14ac:dyDescent="0.2">
      <c r="A1477">
        <f t="shared" si="46"/>
        <v>1.4639821765727976</v>
      </c>
      <c r="B1477">
        <f t="shared" si="45"/>
        <v>2.143243813322826</v>
      </c>
      <c r="C1477">
        <f t="shared" si="45"/>
        <v>4.286487626645652</v>
      </c>
      <c r="D1477">
        <f t="shared" si="45"/>
        <v>6.429731439968478</v>
      </c>
    </row>
    <row r="1478" spans="1:4" x14ac:dyDescent="0.2">
      <c r="A1478">
        <f t="shared" si="46"/>
        <v>1.4671237692263874</v>
      </c>
      <c r="B1478">
        <f t="shared" si="45"/>
        <v>2.1524521542290422</v>
      </c>
      <c r="C1478">
        <f t="shared" si="45"/>
        <v>4.3049043084580845</v>
      </c>
      <c r="D1478">
        <f t="shared" si="45"/>
        <v>6.4573564626871267</v>
      </c>
    </row>
    <row r="1479" spans="1:4" x14ac:dyDescent="0.2">
      <c r="A1479">
        <f t="shared" si="46"/>
        <v>1.4702653618799773</v>
      </c>
      <c r="B1479">
        <f t="shared" si="45"/>
        <v>2.1616802343440606</v>
      </c>
      <c r="C1479">
        <f t="shared" si="45"/>
        <v>4.3233604686881213</v>
      </c>
      <c r="D1479">
        <f t="shared" si="45"/>
        <v>6.4850407030321815</v>
      </c>
    </row>
    <row r="1480" spans="1:4" x14ac:dyDescent="0.2">
      <c r="A1480">
        <f t="shared" si="46"/>
        <v>1.4734069545335671</v>
      </c>
      <c r="B1480">
        <f t="shared" si="45"/>
        <v>2.1709280536678808</v>
      </c>
      <c r="C1480">
        <f t="shared" si="45"/>
        <v>4.3418561073357615</v>
      </c>
      <c r="D1480">
        <f t="shared" si="45"/>
        <v>6.5127841610036423</v>
      </c>
    </row>
    <row r="1481" spans="1:4" x14ac:dyDescent="0.2">
      <c r="A1481">
        <f t="shared" si="46"/>
        <v>1.4765485471871569</v>
      </c>
      <c r="B1481">
        <f t="shared" si="45"/>
        <v>2.1801956122005035</v>
      </c>
      <c r="C1481">
        <f t="shared" si="45"/>
        <v>4.360391224401007</v>
      </c>
      <c r="D1481">
        <f t="shared" si="45"/>
        <v>6.540586836601511</v>
      </c>
    </row>
    <row r="1482" spans="1:4" x14ac:dyDescent="0.2">
      <c r="A1482">
        <f t="shared" si="46"/>
        <v>1.4796901398407467</v>
      </c>
      <c r="B1482">
        <f t="shared" si="45"/>
        <v>2.1894829099419284</v>
      </c>
      <c r="C1482">
        <f t="shared" si="45"/>
        <v>4.3789658198838568</v>
      </c>
      <c r="D1482">
        <f t="shared" si="45"/>
        <v>6.5684487298257856</v>
      </c>
    </row>
    <row r="1483" spans="1:4" x14ac:dyDescent="0.2">
      <c r="A1483">
        <f t="shared" si="46"/>
        <v>1.4828317324943365</v>
      </c>
      <c r="B1483">
        <f t="shared" si="45"/>
        <v>2.1987899468921555</v>
      </c>
      <c r="C1483">
        <f t="shared" si="45"/>
        <v>4.3975798937843109</v>
      </c>
      <c r="D1483">
        <f t="shared" si="45"/>
        <v>6.5963698406764664</v>
      </c>
    </row>
    <row r="1484" spans="1:4" x14ac:dyDescent="0.2">
      <c r="A1484">
        <f t="shared" si="46"/>
        <v>1.4859733251479263</v>
      </c>
      <c r="B1484">
        <f t="shared" ref="B1484:D1547" si="47">B$8*POWER($A1484,2)</f>
        <v>2.2081167230511847</v>
      </c>
      <c r="C1484">
        <f t="shared" si="47"/>
        <v>4.4162334461023693</v>
      </c>
      <c r="D1484">
        <f t="shared" si="47"/>
        <v>6.624350169153554</v>
      </c>
    </row>
    <row r="1485" spans="1:4" x14ac:dyDescent="0.2">
      <c r="A1485">
        <f t="shared" ref="A1485:A1548" si="48">A1484+B$3</f>
        <v>1.4891149178015162</v>
      </c>
      <c r="B1485">
        <f t="shared" si="47"/>
        <v>2.217463238419016</v>
      </c>
      <c r="C1485">
        <f t="shared" si="47"/>
        <v>4.4349264768380321</v>
      </c>
      <c r="D1485">
        <f t="shared" si="47"/>
        <v>6.6523897152570477</v>
      </c>
    </row>
    <row r="1486" spans="1:4" x14ac:dyDescent="0.2">
      <c r="A1486">
        <f t="shared" si="48"/>
        <v>1.492256510455106</v>
      </c>
      <c r="B1486">
        <f t="shared" si="47"/>
        <v>2.22682949299565</v>
      </c>
      <c r="C1486">
        <f t="shared" si="47"/>
        <v>4.4536589859913001</v>
      </c>
      <c r="D1486">
        <f t="shared" si="47"/>
        <v>6.6804884789869501</v>
      </c>
    </row>
    <row r="1487" spans="1:4" x14ac:dyDescent="0.2">
      <c r="A1487">
        <f t="shared" si="48"/>
        <v>1.4953981031086958</v>
      </c>
      <c r="B1487">
        <f t="shared" si="47"/>
        <v>2.2362154867810857</v>
      </c>
      <c r="C1487">
        <f t="shared" si="47"/>
        <v>4.4724309735621715</v>
      </c>
      <c r="D1487">
        <f t="shared" si="47"/>
        <v>6.7086464603432567</v>
      </c>
    </row>
    <row r="1488" spans="1:4" x14ac:dyDescent="0.2">
      <c r="A1488">
        <f t="shared" si="48"/>
        <v>1.4985396957622856</v>
      </c>
      <c r="B1488">
        <f t="shared" si="47"/>
        <v>2.2456212197753236</v>
      </c>
      <c r="C1488">
        <f t="shared" si="47"/>
        <v>4.4912424395506472</v>
      </c>
      <c r="D1488">
        <f t="shared" si="47"/>
        <v>6.7368636593259712</v>
      </c>
    </row>
    <row r="1489" spans="1:4" x14ac:dyDescent="0.2">
      <c r="A1489">
        <f t="shared" si="48"/>
        <v>1.5016812884158754</v>
      </c>
      <c r="B1489">
        <f t="shared" si="47"/>
        <v>2.2550466919783636</v>
      </c>
      <c r="C1489">
        <f t="shared" si="47"/>
        <v>4.5100933839567272</v>
      </c>
      <c r="D1489">
        <f t="shared" si="47"/>
        <v>6.7651400759350908</v>
      </c>
    </row>
    <row r="1490" spans="1:4" x14ac:dyDescent="0.2">
      <c r="A1490">
        <f t="shared" si="48"/>
        <v>1.5048228810694653</v>
      </c>
      <c r="B1490">
        <f t="shared" si="47"/>
        <v>2.2644919033902062</v>
      </c>
      <c r="C1490">
        <f t="shared" si="47"/>
        <v>4.5289838067804125</v>
      </c>
      <c r="D1490">
        <f t="shared" si="47"/>
        <v>6.7934757101706182</v>
      </c>
    </row>
    <row r="1491" spans="1:4" x14ac:dyDescent="0.2">
      <c r="A1491">
        <f t="shared" si="48"/>
        <v>1.5079644737230551</v>
      </c>
      <c r="B1491">
        <f t="shared" si="47"/>
        <v>2.2739568540108506</v>
      </c>
      <c r="C1491">
        <f t="shared" si="47"/>
        <v>4.5479137080217011</v>
      </c>
      <c r="D1491">
        <f t="shared" si="47"/>
        <v>6.8218705620325517</v>
      </c>
    </row>
    <row r="1492" spans="1:4" x14ac:dyDescent="0.2">
      <c r="A1492">
        <f t="shared" si="48"/>
        <v>1.5111060663766449</v>
      </c>
      <c r="B1492">
        <f t="shared" si="47"/>
        <v>2.2834415438402971</v>
      </c>
      <c r="C1492">
        <f t="shared" si="47"/>
        <v>4.5668830876805941</v>
      </c>
      <c r="D1492">
        <f t="shared" si="47"/>
        <v>6.8503246315208912</v>
      </c>
    </row>
    <row r="1493" spans="1:4" x14ac:dyDescent="0.2">
      <c r="A1493">
        <f t="shared" si="48"/>
        <v>1.5142476590302347</v>
      </c>
      <c r="B1493">
        <f t="shared" si="47"/>
        <v>2.2929459728785462</v>
      </c>
      <c r="C1493">
        <f t="shared" si="47"/>
        <v>4.5858919457570924</v>
      </c>
      <c r="D1493">
        <f t="shared" si="47"/>
        <v>6.8788379186356385</v>
      </c>
    </row>
    <row r="1494" spans="1:4" x14ac:dyDescent="0.2">
      <c r="A1494">
        <f t="shared" si="48"/>
        <v>1.5173892516838245</v>
      </c>
      <c r="B1494">
        <f t="shared" si="47"/>
        <v>2.302470141125597</v>
      </c>
      <c r="C1494">
        <f t="shared" si="47"/>
        <v>4.604940282251194</v>
      </c>
      <c r="D1494">
        <f t="shared" si="47"/>
        <v>6.907410423376791</v>
      </c>
    </row>
    <row r="1495" spans="1:4" x14ac:dyDescent="0.2">
      <c r="A1495">
        <f t="shared" si="48"/>
        <v>1.5205308443374144</v>
      </c>
      <c r="B1495">
        <f t="shared" si="47"/>
        <v>2.3120140485814504</v>
      </c>
      <c r="C1495">
        <f t="shared" si="47"/>
        <v>4.6240280971629009</v>
      </c>
      <c r="D1495">
        <f t="shared" si="47"/>
        <v>6.9360421457443513</v>
      </c>
    </row>
    <row r="1496" spans="1:4" x14ac:dyDescent="0.2">
      <c r="A1496">
        <f t="shared" si="48"/>
        <v>1.5236724369910042</v>
      </c>
      <c r="B1496">
        <f t="shared" si="47"/>
        <v>2.3215776952461056</v>
      </c>
      <c r="C1496">
        <f t="shared" si="47"/>
        <v>4.6431553904922112</v>
      </c>
      <c r="D1496">
        <f t="shared" si="47"/>
        <v>6.9647330857383167</v>
      </c>
    </row>
    <row r="1497" spans="1:4" x14ac:dyDescent="0.2">
      <c r="A1497">
        <f t="shared" si="48"/>
        <v>1.526814029644594</v>
      </c>
      <c r="B1497">
        <f t="shared" si="47"/>
        <v>2.3311610811195633</v>
      </c>
      <c r="C1497">
        <f t="shared" si="47"/>
        <v>4.6623221622391267</v>
      </c>
      <c r="D1497">
        <f t="shared" si="47"/>
        <v>6.99348324335869</v>
      </c>
    </row>
    <row r="1498" spans="1:4" x14ac:dyDescent="0.2">
      <c r="A1498">
        <f t="shared" si="48"/>
        <v>1.5299556222981838</v>
      </c>
      <c r="B1498">
        <f t="shared" si="47"/>
        <v>2.3407642062018228</v>
      </c>
      <c r="C1498">
        <f t="shared" si="47"/>
        <v>4.6815284124036456</v>
      </c>
      <c r="D1498">
        <f t="shared" si="47"/>
        <v>7.0222926186054684</v>
      </c>
    </row>
    <row r="1499" spans="1:4" x14ac:dyDescent="0.2">
      <c r="A1499">
        <f t="shared" si="48"/>
        <v>1.5330972149517736</v>
      </c>
      <c r="B1499">
        <f t="shared" si="47"/>
        <v>2.3503870704928849</v>
      </c>
      <c r="C1499">
        <f t="shared" si="47"/>
        <v>4.7007741409857697</v>
      </c>
      <c r="D1499">
        <f t="shared" si="47"/>
        <v>7.0511612114786546</v>
      </c>
    </row>
    <row r="1500" spans="1:4" x14ac:dyDescent="0.2">
      <c r="A1500">
        <f t="shared" si="48"/>
        <v>1.5362388076053635</v>
      </c>
      <c r="B1500">
        <f t="shared" si="47"/>
        <v>2.3600296739927491</v>
      </c>
      <c r="C1500">
        <f t="shared" si="47"/>
        <v>4.7200593479854982</v>
      </c>
      <c r="D1500">
        <f t="shared" si="47"/>
        <v>7.0800890219782477</v>
      </c>
    </row>
    <row r="1501" spans="1:4" x14ac:dyDescent="0.2">
      <c r="A1501">
        <f t="shared" si="48"/>
        <v>1.5393804002589533</v>
      </c>
      <c r="B1501">
        <f t="shared" si="47"/>
        <v>2.369692016701415</v>
      </c>
      <c r="C1501">
        <f t="shared" si="47"/>
        <v>4.7393840334028301</v>
      </c>
      <c r="D1501">
        <f t="shared" si="47"/>
        <v>7.1090760501042451</v>
      </c>
    </row>
    <row r="1502" spans="1:4" x14ac:dyDescent="0.2">
      <c r="A1502">
        <f t="shared" si="48"/>
        <v>1.5425219929125431</v>
      </c>
      <c r="B1502">
        <f t="shared" si="47"/>
        <v>2.3793740986188836</v>
      </c>
      <c r="C1502">
        <f t="shared" si="47"/>
        <v>4.7587481972377672</v>
      </c>
      <c r="D1502">
        <f t="shared" si="47"/>
        <v>7.1381222958566504</v>
      </c>
    </row>
    <row r="1503" spans="1:4" x14ac:dyDescent="0.2">
      <c r="A1503">
        <f t="shared" si="48"/>
        <v>1.5456635855661329</v>
      </c>
      <c r="B1503">
        <f t="shared" si="47"/>
        <v>2.3890759197451543</v>
      </c>
      <c r="C1503">
        <f t="shared" si="47"/>
        <v>4.7781518394903086</v>
      </c>
      <c r="D1503">
        <f t="shared" si="47"/>
        <v>7.1672277592354625</v>
      </c>
    </row>
    <row r="1504" spans="1:4" x14ac:dyDescent="0.2">
      <c r="A1504">
        <f t="shared" si="48"/>
        <v>1.5488051782197227</v>
      </c>
      <c r="B1504">
        <f t="shared" si="47"/>
        <v>2.3987974800802272</v>
      </c>
      <c r="C1504">
        <f t="shared" si="47"/>
        <v>4.7975949601604544</v>
      </c>
      <c r="D1504">
        <f t="shared" si="47"/>
        <v>7.1963924402406816</v>
      </c>
    </row>
    <row r="1505" spans="1:4" x14ac:dyDescent="0.2">
      <c r="A1505">
        <f t="shared" si="48"/>
        <v>1.5519467708733126</v>
      </c>
      <c r="B1505">
        <f t="shared" si="47"/>
        <v>2.4085387796241022</v>
      </c>
      <c r="C1505">
        <f t="shared" si="47"/>
        <v>4.8170775592482045</v>
      </c>
      <c r="D1505">
        <f t="shared" si="47"/>
        <v>7.2256163388723067</v>
      </c>
    </row>
    <row r="1506" spans="1:4" x14ac:dyDescent="0.2">
      <c r="A1506">
        <f t="shared" si="48"/>
        <v>1.5550883635269024</v>
      </c>
      <c r="B1506">
        <f t="shared" si="47"/>
        <v>2.4182998183767794</v>
      </c>
      <c r="C1506">
        <f t="shared" si="47"/>
        <v>4.8365996367535589</v>
      </c>
      <c r="D1506">
        <f t="shared" si="47"/>
        <v>7.2548994551303387</v>
      </c>
    </row>
    <row r="1507" spans="1:4" x14ac:dyDescent="0.2">
      <c r="A1507">
        <f t="shared" si="48"/>
        <v>1.5582299561804922</v>
      </c>
      <c r="B1507">
        <f t="shared" si="47"/>
        <v>2.4280805963382588</v>
      </c>
      <c r="C1507">
        <f t="shared" si="47"/>
        <v>4.8561611926765176</v>
      </c>
      <c r="D1507">
        <f t="shared" si="47"/>
        <v>7.2842417890147768</v>
      </c>
    </row>
    <row r="1508" spans="1:4" x14ac:dyDescent="0.2">
      <c r="A1508">
        <f t="shared" si="48"/>
        <v>1.561371548834082</v>
      </c>
      <c r="B1508">
        <f t="shared" si="47"/>
        <v>2.4378811135085403</v>
      </c>
      <c r="C1508">
        <f t="shared" si="47"/>
        <v>4.8757622270170806</v>
      </c>
      <c r="D1508">
        <f t="shared" si="47"/>
        <v>7.3136433405256209</v>
      </c>
    </row>
    <row r="1509" spans="1:4" x14ac:dyDescent="0.2">
      <c r="A1509">
        <f t="shared" si="48"/>
        <v>1.5645131414876718</v>
      </c>
      <c r="B1509">
        <f t="shared" si="47"/>
        <v>2.447701369887624</v>
      </c>
      <c r="C1509">
        <f t="shared" si="47"/>
        <v>4.895402739775248</v>
      </c>
      <c r="D1509">
        <f t="shared" si="47"/>
        <v>7.343104109662872</v>
      </c>
    </row>
    <row r="1510" spans="1:4" x14ac:dyDescent="0.2">
      <c r="A1510">
        <f t="shared" si="48"/>
        <v>1.5676547341412617</v>
      </c>
      <c r="B1510">
        <f t="shared" si="47"/>
        <v>2.4575413654755098</v>
      </c>
      <c r="C1510">
        <f t="shared" si="47"/>
        <v>4.9150827309510197</v>
      </c>
      <c r="D1510">
        <f t="shared" si="47"/>
        <v>7.3726240964265291</v>
      </c>
    </row>
    <row r="1511" spans="1:4" x14ac:dyDescent="0.2">
      <c r="A1511">
        <f t="shared" si="48"/>
        <v>1.5707963267948515</v>
      </c>
      <c r="B1511">
        <f t="shared" si="47"/>
        <v>2.4674011002721978</v>
      </c>
      <c r="C1511">
        <f t="shared" si="47"/>
        <v>4.9348022005443957</v>
      </c>
      <c r="D1511">
        <f t="shared" si="47"/>
        <v>7.4022033008165931</v>
      </c>
    </row>
    <row r="1512" spans="1:4" x14ac:dyDescent="0.2">
      <c r="A1512">
        <f t="shared" si="48"/>
        <v>1.5739379194484413</v>
      </c>
      <c r="B1512">
        <f t="shared" si="47"/>
        <v>2.477280574277688</v>
      </c>
      <c r="C1512">
        <f t="shared" si="47"/>
        <v>4.954561148555376</v>
      </c>
      <c r="D1512">
        <f t="shared" si="47"/>
        <v>7.431841722833064</v>
      </c>
    </row>
    <row r="1513" spans="1:4" x14ac:dyDescent="0.2">
      <c r="A1513">
        <f t="shared" si="48"/>
        <v>1.5770795121020311</v>
      </c>
      <c r="B1513">
        <f t="shared" si="47"/>
        <v>2.4871797874919803</v>
      </c>
      <c r="C1513">
        <f t="shared" si="47"/>
        <v>4.9743595749839606</v>
      </c>
      <c r="D1513">
        <f t="shared" si="47"/>
        <v>7.461539362475941</v>
      </c>
    </row>
    <row r="1514" spans="1:4" x14ac:dyDescent="0.2">
      <c r="A1514">
        <f t="shared" si="48"/>
        <v>1.5802211047556209</v>
      </c>
      <c r="B1514">
        <f t="shared" si="47"/>
        <v>2.4970987399150752</v>
      </c>
      <c r="C1514">
        <f t="shared" si="47"/>
        <v>4.9941974798301505</v>
      </c>
      <c r="D1514">
        <f t="shared" si="47"/>
        <v>7.4912962197452257</v>
      </c>
    </row>
    <row r="1515" spans="1:4" x14ac:dyDescent="0.2">
      <c r="A1515">
        <f t="shared" si="48"/>
        <v>1.5833626974092108</v>
      </c>
      <c r="B1515">
        <f t="shared" si="47"/>
        <v>2.5070374315469719</v>
      </c>
      <c r="C1515">
        <f t="shared" si="47"/>
        <v>5.0140748630939438</v>
      </c>
      <c r="D1515">
        <f t="shared" si="47"/>
        <v>7.5211122946409157</v>
      </c>
    </row>
    <row r="1516" spans="1:4" x14ac:dyDescent="0.2">
      <c r="A1516">
        <f t="shared" si="48"/>
        <v>1.5865042900628006</v>
      </c>
      <c r="B1516">
        <f t="shared" si="47"/>
        <v>2.5169958623876707</v>
      </c>
      <c r="C1516">
        <f t="shared" si="47"/>
        <v>5.0339917247753414</v>
      </c>
      <c r="D1516">
        <f t="shared" si="47"/>
        <v>7.5509875871630125</v>
      </c>
    </row>
    <row r="1517" spans="1:4" x14ac:dyDescent="0.2">
      <c r="A1517">
        <f t="shared" si="48"/>
        <v>1.5896458827163904</v>
      </c>
      <c r="B1517">
        <f t="shared" si="47"/>
        <v>2.5269740324371721</v>
      </c>
      <c r="C1517">
        <f t="shared" si="47"/>
        <v>5.0539480648743442</v>
      </c>
      <c r="D1517">
        <f t="shared" si="47"/>
        <v>7.5809220973115163</v>
      </c>
    </row>
    <row r="1518" spans="1:4" x14ac:dyDescent="0.2">
      <c r="A1518">
        <f t="shared" si="48"/>
        <v>1.5927874753699802</v>
      </c>
      <c r="B1518">
        <f t="shared" si="47"/>
        <v>2.5369719416954752</v>
      </c>
      <c r="C1518">
        <f t="shared" si="47"/>
        <v>5.0739438833909505</v>
      </c>
      <c r="D1518">
        <f t="shared" si="47"/>
        <v>7.6109158250864262</v>
      </c>
    </row>
    <row r="1519" spans="1:4" x14ac:dyDescent="0.2">
      <c r="A1519">
        <f t="shared" si="48"/>
        <v>1.59592906802357</v>
      </c>
      <c r="B1519">
        <f t="shared" si="47"/>
        <v>2.546989590162581</v>
      </c>
      <c r="C1519">
        <f t="shared" si="47"/>
        <v>5.0939791803251619</v>
      </c>
      <c r="D1519">
        <f t="shared" si="47"/>
        <v>7.6409687704877429</v>
      </c>
    </row>
    <row r="1520" spans="1:4" x14ac:dyDescent="0.2">
      <c r="A1520">
        <f t="shared" si="48"/>
        <v>1.5990706606771599</v>
      </c>
      <c r="B1520">
        <f t="shared" si="47"/>
        <v>2.5570269778384884</v>
      </c>
      <c r="C1520">
        <f t="shared" si="47"/>
        <v>5.1140539556769768</v>
      </c>
      <c r="D1520">
        <f t="shared" si="47"/>
        <v>7.6710809335154657</v>
      </c>
    </row>
    <row r="1521" spans="1:4" x14ac:dyDescent="0.2">
      <c r="A1521">
        <f t="shared" si="48"/>
        <v>1.6022122533307497</v>
      </c>
      <c r="B1521">
        <f t="shared" si="47"/>
        <v>2.5670841047231985</v>
      </c>
      <c r="C1521">
        <f t="shared" si="47"/>
        <v>5.134168209446397</v>
      </c>
      <c r="D1521">
        <f t="shared" si="47"/>
        <v>7.7012523141695954</v>
      </c>
    </row>
    <row r="1522" spans="1:4" x14ac:dyDescent="0.2">
      <c r="A1522">
        <f t="shared" si="48"/>
        <v>1.6053538459843395</v>
      </c>
      <c r="B1522">
        <f t="shared" si="47"/>
        <v>2.5771609708167103</v>
      </c>
      <c r="C1522">
        <f t="shared" si="47"/>
        <v>5.1543219416334205</v>
      </c>
      <c r="D1522">
        <f t="shared" si="47"/>
        <v>7.7314829124501312</v>
      </c>
    </row>
    <row r="1523" spans="1:4" x14ac:dyDescent="0.2">
      <c r="A1523">
        <f t="shared" si="48"/>
        <v>1.6084954386379293</v>
      </c>
      <c r="B1523">
        <f t="shared" si="47"/>
        <v>2.5872575761190246</v>
      </c>
      <c r="C1523">
        <f t="shared" si="47"/>
        <v>5.1745151522380493</v>
      </c>
      <c r="D1523">
        <f t="shared" si="47"/>
        <v>7.7617727283570739</v>
      </c>
    </row>
    <row r="1524" spans="1:4" x14ac:dyDescent="0.2">
      <c r="A1524">
        <f t="shared" si="48"/>
        <v>1.6116370312915191</v>
      </c>
      <c r="B1524">
        <f t="shared" si="47"/>
        <v>2.5973739206301412</v>
      </c>
      <c r="C1524">
        <f t="shared" si="47"/>
        <v>5.1947478412602823</v>
      </c>
      <c r="D1524">
        <f t="shared" si="47"/>
        <v>7.7921217618904235</v>
      </c>
    </row>
    <row r="1525" spans="1:4" x14ac:dyDescent="0.2">
      <c r="A1525">
        <f t="shared" si="48"/>
        <v>1.614778623945109</v>
      </c>
      <c r="B1525">
        <f t="shared" si="47"/>
        <v>2.6075100043500594</v>
      </c>
      <c r="C1525">
        <f t="shared" si="47"/>
        <v>5.2150200087001188</v>
      </c>
      <c r="D1525">
        <f t="shared" si="47"/>
        <v>7.8225300130501783</v>
      </c>
    </row>
    <row r="1526" spans="1:4" x14ac:dyDescent="0.2">
      <c r="A1526">
        <f t="shared" si="48"/>
        <v>1.6179202165986988</v>
      </c>
      <c r="B1526">
        <f t="shared" si="47"/>
        <v>2.6176658272787803</v>
      </c>
      <c r="C1526">
        <f t="shared" si="47"/>
        <v>5.2353316545575606</v>
      </c>
      <c r="D1526">
        <f t="shared" si="47"/>
        <v>7.8529974818363408</v>
      </c>
    </row>
    <row r="1527" spans="1:4" x14ac:dyDescent="0.2">
      <c r="A1527">
        <f t="shared" si="48"/>
        <v>1.6210618092522886</v>
      </c>
      <c r="B1527">
        <f t="shared" si="47"/>
        <v>2.6278413894163033</v>
      </c>
      <c r="C1527">
        <f t="shared" si="47"/>
        <v>5.2556827788326066</v>
      </c>
      <c r="D1527">
        <f t="shared" si="47"/>
        <v>7.8835241682489094</v>
      </c>
    </row>
    <row r="1528" spans="1:4" x14ac:dyDescent="0.2">
      <c r="A1528">
        <f t="shared" si="48"/>
        <v>1.6242034019058784</v>
      </c>
      <c r="B1528">
        <f t="shared" si="47"/>
        <v>2.6380366907626285</v>
      </c>
      <c r="C1528">
        <f t="shared" si="47"/>
        <v>5.276073381525257</v>
      </c>
      <c r="D1528">
        <f t="shared" si="47"/>
        <v>7.914110072287885</v>
      </c>
    </row>
    <row r="1529" spans="1:4" x14ac:dyDescent="0.2">
      <c r="A1529">
        <f t="shared" si="48"/>
        <v>1.6273449945594682</v>
      </c>
      <c r="B1529">
        <f t="shared" si="47"/>
        <v>2.6482517313177558</v>
      </c>
      <c r="C1529">
        <f t="shared" si="47"/>
        <v>5.2965034626355116</v>
      </c>
      <c r="D1529">
        <f t="shared" si="47"/>
        <v>7.9447551939532675</v>
      </c>
    </row>
    <row r="1530" spans="1:4" x14ac:dyDescent="0.2">
      <c r="A1530">
        <f t="shared" si="48"/>
        <v>1.6304865872130581</v>
      </c>
      <c r="B1530">
        <f t="shared" si="47"/>
        <v>2.6584865110816853</v>
      </c>
      <c r="C1530">
        <f t="shared" si="47"/>
        <v>5.3169730221633706</v>
      </c>
      <c r="D1530">
        <f t="shared" si="47"/>
        <v>7.975459533245056</v>
      </c>
    </row>
    <row r="1531" spans="1:4" x14ac:dyDescent="0.2">
      <c r="A1531">
        <f t="shared" si="48"/>
        <v>1.6336281798666479</v>
      </c>
      <c r="B1531">
        <f t="shared" si="47"/>
        <v>2.668741030054417</v>
      </c>
      <c r="C1531">
        <f t="shared" si="47"/>
        <v>5.337482060108834</v>
      </c>
      <c r="D1531">
        <f t="shared" si="47"/>
        <v>8.0062230901632514</v>
      </c>
    </row>
    <row r="1532" spans="1:4" x14ac:dyDescent="0.2">
      <c r="A1532">
        <f t="shared" si="48"/>
        <v>1.6367697725202377</v>
      </c>
      <c r="B1532">
        <f t="shared" si="47"/>
        <v>2.6790152882359508</v>
      </c>
      <c r="C1532">
        <f t="shared" si="47"/>
        <v>5.3580305764719016</v>
      </c>
      <c r="D1532">
        <f t="shared" si="47"/>
        <v>8.0370458647078529</v>
      </c>
    </row>
    <row r="1533" spans="1:4" x14ac:dyDescent="0.2">
      <c r="A1533">
        <f t="shared" si="48"/>
        <v>1.6399113651738275</v>
      </c>
      <c r="B1533">
        <f t="shared" si="47"/>
        <v>2.6893092856262868</v>
      </c>
      <c r="C1533">
        <f t="shared" si="47"/>
        <v>5.3786185712525736</v>
      </c>
      <c r="D1533">
        <f t="shared" si="47"/>
        <v>8.0679278568788604</v>
      </c>
    </row>
    <row r="1534" spans="1:4" x14ac:dyDescent="0.2">
      <c r="A1534">
        <f t="shared" si="48"/>
        <v>1.6430529578274173</v>
      </c>
      <c r="B1534">
        <f t="shared" si="47"/>
        <v>2.6996230222254249</v>
      </c>
      <c r="C1534">
        <f t="shared" si="47"/>
        <v>5.3992460444508499</v>
      </c>
      <c r="D1534">
        <f t="shared" si="47"/>
        <v>8.0988690666762757</v>
      </c>
    </row>
    <row r="1535" spans="1:4" x14ac:dyDescent="0.2">
      <c r="A1535">
        <f t="shared" si="48"/>
        <v>1.6461945504810072</v>
      </c>
      <c r="B1535">
        <f t="shared" si="47"/>
        <v>2.7099564980333652</v>
      </c>
      <c r="C1535">
        <f t="shared" si="47"/>
        <v>5.4199129960667305</v>
      </c>
      <c r="D1535">
        <f t="shared" si="47"/>
        <v>8.1298694941000953</v>
      </c>
    </row>
    <row r="1536" spans="1:4" x14ac:dyDescent="0.2">
      <c r="A1536">
        <f t="shared" si="48"/>
        <v>1.649336143134597</v>
      </c>
      <c r="B1536">
        <f t="shared" si="47"/>
        <v>2.7203097130501077</v>
      </c>
      <c r="C1536">
        <f t="shared" si="47"/>
        <v>5.4406194261002154</v>
      </c>
      <c r="D1536">
        <f t="shared" si="47"/>
        <v>8.1609291391503227</v>
      </c>
    </row>
    <row r="1537" spans="1:4" x14ac:dyDescent="0.2">
      <c r="A1537">
        <f t="shared" si="48"/>
        <v>1.6524777357881868</v>
      </c>
      <c r="B1537">
        <f t="shared" si="47"/>
        <v>2.7306826672756523</v>
      </c>
      <c r="C1537">
        <f t="shared" si="47"/>
        <v>5.4613653345513047</v>
      </c>
      <c r="D1537">
        <f t="shared" si="47"/>
        <v>8.1920480018269579</v>
      </c>
    </row>
    <row r="1538" spans="1:4" x14ac:dyDescent="0.2">
      <c r="A1538">
        <f t="shared" si="48"/>
        <v>1.6556193284417766</v>
      </c>
      <c r="B1538">
        <f t="shared" si="47"/>
        <v>2.7410753607099996</v>
      </c>
      <c r="C1538">
        <f t="shared" si="47"/>
        <v>5.4821507214199992</v>
      </c>
      <c r="D1538">
        <f t="shared" si="47"/>
        <v>8.2232260821299992</v>
      </c>
    </row>
    <row r="1539" spans="1:4" x14ac:dyDescent="0.2">
      <c r="A1539">
        <f t="shared" si="48"/>
        <v>1.6587609210953664</v>
      </c>
      <c r="B1539">
        <f t="shared" si="47"/>
        <v>2.7514877933531485</v>
      </c>
      <c r="C1539">
        <f t="shared" si="47"/>
        <v>5.5029755867062971</v>
      </c>
      <c r="D1539">
        <f t="shared" si="47"/>
        <v>8.2544633800594447</v>
      </c>
    </row>
    <row r="1540" spans="1:4" x14ac:dyDescent="0.2">
      <c r="A1540">
        <f t="shared" si="48"/>
        <v>1.6619025137489563</v>
      </c>
      <c r="B1540">
        <f t="shared" si="47"/>
        <v>2.7619199652050996</v>
      </c>
      <c r="C1540">
        <f t="shared" si="47"/>
        <v>5.5238399304101993</v>
      </c>
      <c r="D1540">
        <f t="shared" si="47"/>
        <v>8.2857598956152998</v>
      </c>
    </row>
    <row r="1541" spans="1:4" x14ac:dyDescent="0.2">
      <c r="A1541">
        <f t="shared" si="48"/>
        <v>1.6650441064025461</v>
      </c>
      <c r="B1541">
        <f t="shared" si="47"/>
        <v>2.7723718762658534</v>
      </c>
      <c r="C1541">
        <f t="shared" si="47"/>
        <v>5.5447437525317067</v>
      </c>
      <c r="D1541">
        <f t="shared" si="47"/>
        <v>8.3171156287975592</v>
      </c>
    </row>
    <row r="1542" spans="1:4" x14ac:dyDescent="0.2">
      <c r="A1542">
        <f t="shared" si="48"/>
        <v>1.6681856990561359</v>
      </c>
      <c r="B1542">
        <f t="shared" si="47"/>
        <v>2.7828435265354088</v>
      </c>
      <c r="C1542">
        <f t="shared" si="47"/>
        <v>5.5656870530708176</v>
      </c>
      <c r="D1542">
        <f t="shared" si="47"/>
        <v>8.3485305796062264</v>
      </c>
    </row>
    <row r="1543" spans="1:4" x14ac:dyDescent="0.2">
      <c r="A1543">
        <f t="shared" si="48"/>
        <v>1.6713272917097257</v>
      </c>
      <c r="B1543">
        <f t="shared" si="47"/>
        <v>2.7933349160137664</v>
      </c>
      <c r="C1543">
        <f t="shared" si="47"/>
        <v>5.5866698320275328</v>
      </c>
      <c r="D1543">
        <f t="shared" si="47"/>
        <v>8.3800047480412996</v>
      </c>
    </row>
    <row r="1544" spans="1:4" x14ac:dyDescent="0.2">
      <c r="A1544">
        <f t="shared" si="48"/>
        <v>1.6744688843633155</v>
      </c>
      <c r="B1544">
        <f t="shared" si="47"/>
        <v>2.8038460447009266</v>
      </c>
      <c r="C1544">
        <f t="shared" si="47"/>
        <v>5.6076920894018532</v>
      </c>
      <c r="D1544">
        <f t="shared" si="47"/>
        <v>8.4115381341027806</v>
      </c>
    </row>
    <row r="1545" spans="1:4" x14ac:dyDescent="0.2">
      <c r="A1545">
        <f t="shared" si="48"/>
        <v>1.6776104770169054</v>
      </c>
      <c r="B1545">
        <f t="shared" si="47"/>
        <v>2.8143769125968889</v>
      </c>
      <c r="C1545">
        <f t="shared" si="47"/>
        <v>5.6287538251937779</v>
      </c>
      <c r="D1545">
        <f t="shared" si="47"/>
        <v>8.4431307377906677</v>
      </c>
    </row>
    <row r="1546" spans="1:4" x14ac:dyDescent="0.2">
      <c r="A1546">
        <f t="shared" si="48"/>
        <v>1.6807520696704952</v>
      </c>
      <c r="B1546">
        <f t="shared" si="47"/>
        <v>2.824927519701653</v>
      </c>
      <c r="C1546">
        <f t="shared" si="47"/>
        <v>5.649855039403306</v>
      </c>
      <c r="D1546">
        <f t="shared" si="47"/>
        <v>8.474782559104959</v>
      </c>
    </row>
    <row r="1547" spans="1:4" x14ac:dyDescent="0.2">
      <c r="A1547">
        <f t="shared" si="48"/>
        <v>1.683893662324085</v>
      </c>
      <c r="B1547">
        <f t="shared" si="47"/>
        <v>2.8354978660152197</v>
      </c>
      <c r="C1547">
        <f t="shared" si="47"/>
        <v>5.6709957320304394</v>
      </c>
      <c r="D1547">
        <f t="shared" si="47"/>
        <v>8.5064935980456582</v>
      </c>
    </row>
    <row r="1548" spans="1:4" x14ac:dyDescent="0.2">
      <c r="A1548">
        <f t="shared" si="48"/>
        <v>1.6870352549776748</v>
      </c>
      <c r="B1548">
        <f t="shared" ref="B1548:D1611" si="49">B$8*POWER($A1548,2)</f>
        <v>2.8460879515375881</v>
      </c>
      <c r="C1548">
        <f t="shared" si="49"/>
        <v>5.6921759030751762</v>
      </c>
      <c r="D1548">
        <f t="shared" si="49"/>
        <v>8.5382638546127652</v>
      </c>
    </row>
    <row r="1549" spans="1:4" x14ac:dyDescent="0.2">
      <c r="A1549">
        <f t="shared" ref="A1549:A1612" si="50">A1548+B$3</f>
        <v>1.6901768476312646</v>
      </c>
      <c r="B1549">
        <f t="shared" si="49"/>
        <v>2.8566977762687591</v>
      </c>
      <c r="C1549">
        <f t="shared" si="49"/>
        <v>5.7133955525375182</v>
      </c>
      <c r="D1549">
        <f t="shared" si="49"/>
        <v>8.5700933288062764</v>
      </c>
    </row>
    <row r="1550" spans="1:4" x14ac:dyDescent="0.2">
      <c r="A1550">
        <f t="shared" si="50"/>
        <v>1.6933184402848545</v>
      </c>
      <c r="B1550">
        <f t="shared" si="49"/>
        <v>2.8673273402087323</v>
      </c>
      <c r="C1550">
        <f t="shared" si="49"/>
        <v>5.7346546804174645</v>
      </c>
      <c r="D1550">
        <f t="shared" si="49"/>
        <v>8.6019820206261972</v>
      </c>
    </row>
    <row r="1551" spans="1:4" x14ac:dyDescent="0.2">
      <c r="A1551">
        <f t="shared" si="50"/>
        <v>1.6964600329384443</v>
      </c>
      <c r="B1551">
        <f t="shared" si="49"/>
        <v>2.8779766433575076</v>
      </c>
      <c r="C1551">
        <f t="shared" si="49"/>
        <v>5.7559532867150152</v>
      </c>
      <c r="D1551">
        <f t="shared" si="49"/>
        <v>8.6339299300725223</v>
      </c>
    </row>
    <row r="1552" spans="1:4" x14ac:dyDescent="0.2">
      <c r="A1552">
        <f t="shared" si="50"/>
        <v>1.6996016255920341</v>
      </c>
      <c r="B1552">
        <f t="shared" si="49"/>
        <v>2.8886456857150846</v>
      </c>
      <c r="C1552">
        <f t="shared" si="49"/>
        <v>5.7772913714301692</v>
      </c>
      <c r="D1552">
        <f t="shared" si="49"/>
        <v>8.6659370571452534</v>
      </c>
    </row>
    <row r="1553" spans="1:4" x14ac:dyDescent="0.2">
      <c r="A1553">
        <f t="shared" si="50"/>
        <v>1.7027432182456239</v>
      </c>
      <c r="B1553">
        <f t="shared" si="49"/>
        <v>2.8993344672814643</v>
      </c>
      <c r="C1553">
        <f t="shared" si="49"/>
        <v>5.7986689345629285</v>
      </c>
      <c r="D1553">
        <f t="shared" si="49"/>
        <v>8.6980034018443924</v>
      </c>
    </row>
    <row r="1554" spans="1:4" x14ac:dyDescent="0.2">
      <c r="A1554">
        <f t="shared" si="50"/>
        <v>1.7058848108992137</v>
      </c>
      <c r="B1554">
        <f t="shared" si="49"/>
        <v>2.9100429880566461</v>
      </c>
      <c r="C1554">
        <f t="shared" si="49"/>
        <v>5.8200859761132921</v>
      </c>
      <c r="D1554">
        <f t="shared" si="49"/>
        <v>8.7301289641699391</v>
      </c>
    </row>
    <row r="1555" spans="1:4" x14ac:dyDescent="0.2">
      <c r="A1555">
        <f t="shared" si="50"/>
        <v>1.7090264035528036</v>
      </c>
      <c r="B1555">
        <f t="shared" si="49"/>
        <v>2.92077124804063</v>
      </c>
      <c r="C1555">
        <f t="shared" si="49"/>
        <v>5.8415424960812601</v>
      </c>
      <c r="D1555">
        <f t="shared" si="49"/>
        <v>8.7623137441218901</v>
      </c>
    </row>
    <row r="1556" spans="1:4" x14ac:dyDescent="0.2">
      <c r="A1556">
        <f t="shared" si="50"/>
        <v>1.7121679962063934</v>
      </c>
      <c r="B1556">
        <f t="shared" si="49"/>
        <v>2.9315192472334162</v>
      </c>
      <c r="C1556">
        <f t="shared" si="49"/>
        <v>5.8630384944668323</v>
      </c>
      <c r="D1556">
        <f t="shared" si="49"/>
        <v>8.794557741700249</v>
      </c>
    </row>
    <row r="1557" spans="1:4" x14ac:dyDescent="0.2">
      <c r="A1557">
        <f t="shared" si="50"/>
        <v>1.7153095888599832</v>
      </c>
      <c r="B1557">
        <f t="shared" si="49"/>
        <v>2.9422869856350045</v>
      </c>
      <c r="C1557">
        <f t="shared" si="49"/>
        <v>5.8845739712700089</v>
      </c>
      <c r="D1557">
        <f t="shared" si="49"/>
        <v>8.8268609569050138</v>
      </c>
    </row>
    <row r="1558" spans="1:4" x14ac:dyDescent="0.2">
      <c r="A1558">
        <f t="shared" si="50"/>
        <v>1.718451181513573</v>
      </c>
      <c r="B1558">
        <f t="shared" si="49"/>
        <v>2.9530744632453949</v>
      </c>
      <c r="C1558">
        <f t="shared" si="49"/>
        <v>5.9061489264907898</v>
      </c>
      <c r="D1558">
        <f t="shared" si="49"/>
        <v>8.8592233897361847</v>
      </c>
    </row>
    <row r="1559" spans="1:4" x14ac:dyDescent="0.2">
      <c r="A1559">
        <f t="shared" si="50"/>
        <v>1.7215927741671628</v>
      </c>
      <c r="B1559">
        <f t="shared" si="49"/>
        <v>2.9638816800645875</v>
      </c>
      <c r="C1559">
        <f t="shared" si="49"/>
        <v>5.927763360129175</v>
      </c>
      <c r="D1559">
        <f t="shared" si="49"/>
        <v>8.8916450401937617</v>
      </c>
    </row>
    <row r="1560" spans="1:4" x14ac:dyDescent="0.2">
      <c r="A1560">
        <f t="shared" si="50"/>
        <v>1.7247343668207527</v>
      </c>
      <c r="B1560">
        <f t="shared" si="49"/>
        <v>2.9747086360925827</v>
      </c>
      <c r="C1560">
        <f t="shared" si="49"/>
        <v>5.9494172721851655</v>
      </c>
      <c r="D1560">
        <f t="shared" si="49"/>
        <v>8.9241259082777482</v>
      </c>
    </row>
    <row r="1561" spans="1:4" x14ac:dyDescent="0.2">
      <c r="A1561">
        <f t="shared" si="50"/>
        <v>1.7278759594743425</v>
      </c>
      <c r="B1561">
        <f t="shared" si="49"/>
        <v>2.9855553313293797</v>
      </c>
      <c r="C1561">
        <f t="shared" si="49"/>
        <v>5.9711106626587593</v>
      </c>
      <c r="D1561">
        <f t="shared" si="49"/>
        <v>8.956665993988139</v>
      </c>
    </row>
    <row r="1562" spans="1:4" x14ac:dyDescent="0.2">
      <c r="A1562">
        <f t="shared" si="50"/>
        <v>1.7310175521279323</v>
      </c>
      <c r="B1562">
        <f t="shared" si="49"/>
        <v>2.9964217657749788</v>
      </c>
      <c r="C1562">
        <f t="shared" si="49"/>
        <v>5.9928435315499575</v>
      </c>
      <c r="D1562">
        <f t="shared" si="49"/>
        <v>8.9892652973249358</v>
      </c>
    </row>
    <row r="1563" spans="1:4" x14ac:dyDescent="0.2">
      <c r="A1563">
        <f t="shared" si="50"/>
        <v>1.7341591447815221</v>
      </c>
      <c r="B1563">
        <f t="shared" si="49"/>
        <v>3.00730793942938</v>
      </c>
      <c r="C1563">
        <f t="shared" si="49"/>
        <v>6.01461587885876</v>
      </c>
      <c r="D1563">
        <f t="shared" si="49"/>
        <v>9.0219238182881405</v>
      </c>
    </row>
    <row r="1564" spans="1:4" x14ac:dyDescent="0.2">
      <c r="A1564">
        <f t="shared" si="50"/>
        <v>1.7373007374351119</v>
      </c>
      <c r="B1564">
        <f t="shared" si="49"/>
        <v>3.0182138522925839</v>
      </c>
      <c r="C1564">
        <f t="shared" si="49"/>
        <v>6.0364277045851678</v>
      </c>
      <c r="D1564">
        <f t="shared" si="49"/>
        <v>9.0546415568777512</v>
      </c>
    </row>
    <row r="1565" spans="1:4" x14ac:dyDescent="0.2">
      <c r="A1565">
        <f t="shared" si="50"/>
        <v>1.7404423300887018</v>
      </c>
      <c r="B1565">
        <f t="shared" si="49"/>
        <v>3.0291395043645895</v>
      </c>
      <c r="C1565">
        <f t="shared" si="49"/>
        <v>6.0582790087291789</v>
      </c>
      <c r="D1565">
        <f t="shared" si="49"/>
        <v>9.0874185130937679</v>
      </c>
    </row>
    <row r="1566" spans="1:4" x14ac:dyDescent="0.2">
      <c r="A1566">
        <f t="shared" si="50"/>
        <v>1.7435839227422916</v>
      </c>
      <c r="B1566">
        <f t="shared" si="49"/>
        <v>3.0400848956453972</v>
      </c>
      <c r="C1566">
        <f t="shared" si="49"/>
        <v>6.0801697912907944</v>
      </c>
      <c r="D1566">
        <f t="shared" si="49"/>
        <v>9.1202546869361925</v>
      </c>
    </row>
    <row r="1567" spans="1:4" x14ac:dyDescent="0.2">
      <c r="A1567">
        <f t="shared" si="50"/>
        <v>1.7467255153958814</v>
      </c>
      <c r="B1567">
        <f t="shared" si="49"/>
        <v>3.0510500261350075</v>
      </c>
      <c r="C1567">
        <f t="shared" si="49"/>
        <v>6.1021000522700151</v>
      </c>
      <c r="D1567">
        <f t="shared" si="49"/>
        <v>9.153150078405023</v>
      </c>
    </row>
    <row r="1568" spans="1:4" x14ac:dyDescent="0.2">
      <c r="A1568">
        <f t="shared" si="50"/>
        <v>1.7498671080494712</v>
      </c>
      <c r="B1568">
        <f t="shared" si="49"/>
        <v>3.0620348958334196</v>
      </c>
      <c r="C1568">
        <f t="shared" si="49"/>
        <v>6.1240697916668392</v>
      </c>
      <c r="D1568">
        <f t="shared" si="49"/>
        <v>9.1861046875002579</v>
      </c>
    </row>
    <row r="1569" spans="1:4" x14ac:dyDescent="0.2">
      <c r="A1569">
        <f t="shared" si="50"/>
        <v>1.753008700703061</v>
      </c>
      <c r="B1569">
        <f t="shared" si="49"/>
        <v>3.0730395047406343</v>
      </c>
      <c r="C1569">
        <f t="shared" si="49"/>
        <v>6.1460790094812685</v>
      </c>
      <c r="D1569">
        <f t="shared" si="49"/>
        <v>9.2191185142219023</v>
      </c>
    </row>
    <row r="1570" spans="1:4" x14ac:dyDescent="0.2">
      <c r="A1570">
        <f t="shared" si="50"/>
        <v>1.7561502933566508</v>
      </c>
      <c r="B1570">
        <f t="shared" si="49"/>
        <v>3.0840638528566506</v>
      </c>
      <c r="C1570">
        <f t="shared" si="49"/>
        <v>6.1681277057133013</v>
      </c>
      <c r="D1570">
        <f t="shared" si="49"/>
        <v>9.252191558569951</v>
      </c>
    </row>
    <row r="1571" spans="1:4" x14ac:dyDescent="0.2">
      <c r="A1571">
        <f t="shared" si="50"/>
        <v>1.7592918860102407</v>
      </c>
      <c r="B1571">
        <f t="shared" si="49"/>
        <v>3.0951079401814696</v>
      </c>
      <c r="C1571">
        <f t="shared" si="49"/>
        <v>6.1902158803629392</v>
      </c>
      <c r="D1571">
        <f t="shared" si="49"/>
        <v>9.2853238205444093</v>
      </c>
    </row>
    <row r="1572" spans="1:4" x14ac:dyDescent="0.2">
      <c r="A1572">
        <f t="shared" si="50"/>
        <v>1.7624334786638305</v>
      </c>
      <c r="B1572">
        <f t="shared" si="49"/>
        <v>3.1061717667150908</v>
      </c>
      <c r="C1572">
        <f t="shared" si="49"/>
        <v>6.2123435334301815</v>
      </c>
      <c r="D1572">
        <f t="shared" si="49"/>
        <v>9.3185153001452719</v>
      </c>
    </row>
    <row r="1573" spans="1:4" x14ac:dyDescent="0.2">
      <c r="A1573">
        <f t="shared" si="50"/>
        <v>1.7655750713174203</v>
      </c>
      <c r="B1573">
        <f t="shared" si="49"/>
        <v>3.1172553324575136</v>
      </c>
      <c r="C1573">
        <f t="shared" si="49"/>
        <v>6.2345106649150273</v>
      </c>
      <c r="D1573">
        <f t="shared" si="49"/>
        <v>9.3517659973725404</v>
      </c>
    </row>
    <row r="1574" spans="1:4" x14ac:dyDescent="0.2">
      <c r="A1574">
        <f t="shared" si="50"/>
        <v>1.7687166639710101</v>
      </c>
      <c r="B1574">
        <f t="shared" si="49"/>
        <v>3.1283586374087391</v>
      </c>
      <c r="C1574">
        <f t="shared" si="49"/>
        <v>6.2567172748174782</v>
      </c>
      <c r="D1574">
        <f t="shared" si="49"/>
        <v>9.3850759122262168</v>
      </c>
    </row>
    <row r="1575" spans="1:4" x14ac:dyDescent="0.2">
      <c r="A1575">
        <f t="shared" si="50"/>
        <v>1.7718582566245999</v>
      </c>
      <c r="B1575">
        <f t="shared" si="49"/>
        <v>3.1394816815687667</v>
      </c>
      <c r="C1575">
        <f t="shared" si="49"/>
        <v>6.2789633631375334</v>
      </c>
      <c r="D1575">
        <f t="shared" si="49"/>
        <v>9.4184450447062993</v>
      </c>
    </row>
    <row r="1576" spans="1:4" x14ac:dyDescent="0.2">
      <c r="A1576">
        <f t="shared" si="50"/>
        <v>1.7749998492781898</v>
      </c>
      <c r="B1576">
        <f t="shared" si="49"/>
        <v>3.1506244649375965</v>
      </c>
      <c r="C1576">
        <f t="shared" si="49"/>
        <v>6.301248929875193</v>
      </c>
      <c r="D1576">
        <f t="shared" si="49"/>
        <v>9.4518733948127895</v>
      </c>
    </row>
    <row r="1577" spans="1:4" x14ac:dyDescent="0.2">
      <c r="A1577">
        <f t="shared" si="50"/>
        <v>1.7781414419317796</v>
      </c>
      <c r="B1577">
        <f t="shared" si="49"/>
        <v>3.1617869875152285</v>
      </c>
      <c r="C1577">
        <f t="shared" si="49"/>
        <v>6.3235739750304569</v>
      </c>
      <c r="D1577">
        <f t="shared" si="49"/>
        <v>9.4853609625456858</v>
      </c>
    </row>
    <row r="1578" spans="1:4" x14ac:dyDescent="0.2">
      <c r="A1578">
        <f t="shared" si="50"/>
        <v>1.7812830345853694</v>
      </c>
      <c r="B1578">
        <f t="shared" si="49"/>
        <v>3.1729692493016621</v>
      </c>
      <c r="C1578">
        <f t="shared" si="49"/>
        <v>6.3459384986033243</v>
      </c>
      <c r="D1578">
        <f t="shared" si="49"/>
        <v>9.5189077479049864</v>
      </c>
    </row>
    <row r="1579" spans="1:4" x14ac:dyDescent="0.2">
      <c r="A1579">
        <f t="shared" si="50"/>
        <v>1.7844246272389592</v>
      </c>
      <c r="B1579">
        <f t="shared" si="49"/>
        <v>3.1841712502968984</v>
      </c>
      <c r="C1579">
        <f t="shared" si="49"/>
        <v>6.3683425005937968</v>
      </c>
      <c r="D1579">
        <f t="shared" si="49"/>
        <v>9.5525137508906948</v>
      </c>
    </row>
    <row r="1580" spans="1:4" x14ac:dyDescent="0.2">
      <c r="A1580">
        <f t="shared" si="50"/>
        <v>1.787566219892549</v>
      </c>
      <c r="B1580">
        <f t="shared" si="49"/>
        <v>3.1953929905009368</v>
      </c>
      <c r="C1580">
        <f t="shared" si="49"/>
        <v>6.3907859810018737</v>
      </c>
      <c r="D1580">
        <f t="shared" si="49"/>
        <v>9.586178971502811</v>
      </c>
    </row>
    <row r="1581" spans="1:4" x14ac:dyDescent="0.2">
      <c r="A1581">
        <f t="shared" si="50"/>
        <v>1.7907078125461389</v>
      </c>
      <c r="B1581">
        <f t="shared" si="49"/>
        <v>3.2066344699137774</v>
      </c>
      <c r="C1581">
        <f t="shared" si="49"/>
        <v>6.4132689398275549</v>
      </c>
      <c r="D1581">
        <f t="shared" si="49"/>
        <v>9.6199034097413332</v>
      </c>
    </row>
    <row r="1582" spans="1:4" x14ac:dyDescent="0.2">
      <c r="A1582">
        <f t="shared" si="50"/>
        <v>1.7938494051997287</v>
      </c>
      <c r="B1582">
        <f t="shared" si="49"/>
        <v>3.2178956885354202</v>
      </c>
      <c r="C1582">
        <f t="shared" si="49"/>
        <v>6.4357913770708404</v>
      </c>
      <c r="D1582">
        <f t="shared" si="49"/>
        <v>9.6536870656062597</v>
      </c>
    </row>
    <row r="1583" spans="1:4" x14ac:dyDescent="0.2">
      <c r="A1583">
        <f t="shared" si="50"/>
        <v>1.7969909978533185</v>
      </c>
      <c r="B1583">
        <f t="shared" si="49"/>
        <v>3.2291766463658655</v>
      </c>
      <c r="C1583">
        <f t="shared" si="49"/>
        <v>6.4583532927317311</v>
      </c>
      <c r="D1583">
        <f t="shared" si="49"/>
        <v>9.6875299390975975</v>
      </c>
    </row>
    <row r="1584" spans="1:4" x14ac:dyDescent="0.2">
      <c r="A1584">
        <f t="shared" si="50"/>
        <v>1.8001325905069083</v>
      </c>
      <c r="B1584">
        <f t="shared" si="49"/>
        <v>3.2404773434051126</v>
      </c>
      <c r="C1584">
        <f t="shared" si="49"/>
        <v>6.4809546868102252</v>
      </c>
      <c r="D1584">
        <f t="shared" si="49"/>
        <v>9.7214320302153379</v>
      </c>
    </row>
    <row r="1585" spans="1:4" x14ac:dyDescent="0.2">
      <c r="A1585">
        <f t="shared" si="50"/>
        <v>1.8032741831604981</v>
      </c>
      <c r="B1585">
        <f t="shared" si="49"/>
        <v>3.2517977796531619</v>
      </c>
      <c r="C1585">
        <f t="shared" si="49"/>
        <v>6.5035955593063237</v>
      </c>
      <c r="D1585">
        <f t="shared" si="49"/>
        <v>9.755393338959486</v>
      </c>
    </row>
    <row r="1586" spans="1:4" x14ac:dyDescent="0.2">
      <c r="A1586">
        <f t="shared" si="50"/>
        <v>1.806415775814088</v>
      </c>
      <c r="B1586">
        <f t="shared" si="49"/>
        <v>3.2631379551100133</v>
      </c>
      <c r="C1586">
        <f t="shared" si="49"/>
        <v>6.5262759102200265</v>
      </c>
      <c r="D1586">
        <f t="shared" si="49"/>
        <v>9.7894138653300402</v>
      </c>
    </row>
    <row r="1587" spans="1:4" x14ac:dyDescent="0.2">
      <c r="A1587">
        <f t="shared" si="50"/>
        <v>1.8095573684676778</v>
      </c>
      <c r="B1587">
        <f t="shared" si="49"/>
        <v>3.2744978697756668</v>
      </c>
      <c r="C1587">
        <f t="shared" si="49"/>
        <v>6.5489957395513336</v>
      </c>
      <c r="D1587">
        <f t="shared" si="49"/>
        <v>9.8234936093270004</v>
      </c>
    </row>
    <row r="1588" spans="1:4" x14ac:dyDescent="0.2">
      <c r="A1588">
        <f t="shared" si="50"/>
        <v>1.8126989611212676</v>
      </c>
      <c r="B1588">
        <f t="shared" si="49"/>
        <v>3.285877523650123</v>
      </c>
      <c r="C1588">
        <f t="shared" si="49"/>
        <v>6.571755047300246</v>
      </c>
      <c r="D1588">
        <f t="shared" si="49"/>
        <v>9.8576325709503685</v>
      </c>
    </row>
    <row r="1589" spans="1:4" x14ac:dyDescent="0.2">
      <c r="A1589">
        <f t="shared" si="50"/>
        <v>1.8158405537748574</v>
      </c>
      <c r="B1589">
        <f t="shared" si="49"/>
        <v>3.2972769167333809</v>
      </c>
      <c r="C1589">
        <f t="shared" si="49"/>
        <v>6.5945538334667617</v>
      </c>
      <c r="D1589">
        <f t="shared" si="49"/>
        <v>9.8918307502001426</v>
      </c>
    </row>
    <row r="1590" spans="1:4" x14ac:dyDescent="0.2">
      <c r="A1590">
        <f t="shared" si="50"/>
        <v>1.8189821464284472</v>
      </c>
      <c r="B1590">
        <f t="shared" si="49"/>
        <v>3.3086960490254409</v>
      </c>
      <c r="C1590">
        <f t="shared" si="49"/>
        <v>6.6173920980508818</v>
      </c>
      <c r="D1590">
        <f t="shared" si="49"/>
        <v>9.9260881470763227</v>
      </c>
    </row>
    <row r="1591" spans="1:4" x14ac:dyDescent="0.2">
      <c r="A1591">
        <f t="shared" si="50"/>
        <v>1.8221237390820371</v>
      </c>
      <c r="B1591">
        <f t="shared" si="49"/>
        <v>3.3201349205263035</v>
      </c>
      <c r="C1591">
        <f t="shared" si="49"/>
        <v>6.6402698410526071</v>
      </c>
      <c r="D1591">
        <f t="shared" si="49"/>
        <v>9.9604047615789106</v>
      </c>
    </row>
    <row r="1592" spans="1:4" x14ac:dyDescent="0.2">
      <c r="A1592">
        <f t="shared" si="50"/>
        <v>1.8252653317356269</v>
      </c>
      <c r="B1592">
        <f t="shared" si="49"/>
        <v>3.3315935312359679</v>
      </c>
      <c r="C1592">
        <f t="shared" si="49"/>
        <v>6.6631870624719358</v>
      </c>
      <c r="D1592">
        <f t="shared" si="49"/>
        <v>9.9947805937079046</v>
      </c>
    </row>
    <row r="1593" spans="1:4" x14ac:dyDescent="0.2">
      <c r="A1593">
        <f t="shared" si="50"/>
        <v>1.8284069243892167</v>
      </c>
      <c r="B1593">
        <f t="shared" si="49"/>
        <v>3.3430718811544349</v>
      </c>
      <c r="C1593">
        <f t="shared" si="49"/>
        <v>6.6861437623088698</v>
      </c>
      <c r="D1593">
        <f t="shared" si="49"/>
        <v>10.029215643463305</v>
      </c>
    </row>
    <row r="1594" spans="1:4" x14ac:dyDescent="0.2">
      <c r="A1594">
        <f t="shared" si="50"/>
        <v>1.8315485170428065</v>
      </c>
      <c r="B1594">
        <f t="shared" si="49"/>
        <v>3.3545699702817036</v>
      </c>
      <c r="C1594">
        <f t="shared" si="49"/>
        <v>6.7091399405634071</v>
      </c>
      <c r="D1594">
        <f t="shared" si="49"/>
        <v>10.063709910845111</v>
      </c>
    </row>
    <row r="1595" spans="1:4" x14ac:dyDescent="0.2">
      <c r="A1595">
        <f t="shared" si="50"/>
        <v>1.8346901096963963</v>
      </c>
      <c r="B1595">
        <f t="shared" si="49"/>
        <v>3.3660877986177749</v>
      </c>
      <c r="C1595">
        <f t="shared" si="49"/>
        <v>6.7321755972355497</v>
      </c>
      <c r="D1595">
        <f t="shared" si="49"/>
        <v>10.098263395853325</v>
      </c>
    </row>
    <row r="1596" spans="1:4" x14ac:dyDescent="0.2">
      <c r="A1596">
        <f t="shared" si="50"/>
        <v>1.8378317023499862</v>
      </c>
      <c r="B1596">
        <f t="shared" si="49"/>
        <v>3.3776253661626483</v>
      </c>
      <c r="C1596">
        <f t="shared" si="49"/>
        <v>6.7552507323252966</v>
      </c>
      <c r="D1596">
        <f t="shared" si="49"/>
        <v>10.132876098487944</v>
      </c>
    </row>
    <row r="1597" spans="1:4" x14ac:dyDescent="0.2">
      <c r="A1597">
        <f t="shared" si="50"/>
        <v>1.840973295003576</v>
      </c>
      <c r="B1597">
        <f t="shared" si="49"/>
        <v>3.3891826729163235</v>
      </c>
      <c r="C1597">
        <f t="shared" si="49"/>
        <v>6.7783653458326469</v>
      </c>
      <c r="D1597">
        <f t="shared" si="49"/>
        <v>10.16754801874897</v>
      </c>
    </row>
    <row r="1598" spans="1:4" x14ac:dyDescent="0.2">
      <c r="A1598">
        <f t="shared" si="50"/>
        <v>1.8441148876571658</v>
      </c>
      <c r="B1598">
        <f t="shared" si="49"/>
        <v>3.4007597188788012</v>
      </c>
      <c r="C1598">
        <f t="shared" si="49"/>
        <v>6.8015194377576025</v>
      </c>
      <c r="D1598">
        <f t="shared" si="49"/>
        <v>10.202279156636404</v>
      </c>
    </row>
    <row r="1599" spans="1:4" x14ac:dyDescent="0.2">
      <c r="A1599">
        <f t="shared" si="50"/>
        <v>1.8472564803107556</v>
      </c>
      <c r="B1599">
        <f t="shared" si="49"/>
        <v>3.4123565040500812</v>
      </c>
      <c r="C1599">
        <f t="shared" si="49"/>
        <v>6.8247130081001623</v>
      </c>
      <c r="D1599">
        <f t="shared" si="49"/>
        <v>10.237069512150244</v>
      </c>
    </row>
    <row r="1600" spans="1:4" x14ac:dyDescent="0.2">
      <c r="A1600">
        <f t="shared" si="50"/>
        <v>1.8503980729643454</v>
      </c>
      <c r="B1600">
        <f t="shared" si="49"/>
        <v>3.4239730284301633</v>
      </c>
      <c r="C1600">
        <f t="shared" si="49"/>
        <v>6.8479460568603265</v>
      </c>
      <c r="D1600">
        <f t="shared" si="49"/>
        <v>10.27191908529049</v>
      </c>
    </row>
    <row r="1601" spans="1:4" x14ac:dyDescent="0.2">
      <c r="A1601">
        <f t="shared" si="50"/>
        <v>1.8535396656179353</v>
      </c>
      <c r="B1601">
        <f t="shared" si="49"/>
        <v>3.4356092920190471</v>
      </c>
      <c r="C1601">
        <f t="shared" si="49"/>
        <v>6.8712185840380942</v>
      </c>
      <c r="D1601">
        <f t="shared" si="49"/>
        <v>10.306827876057142</v>
      </c>
    </row>
    <row r="1602" spans="1:4" x14ac:dyDescent="0.2">
      <c r="A1602">
        <f t="shared" si="50"/>
        <v>1.8566812582715251</v>
      </c>
      <c r="B1602">
        <f t="shared" si="49"/>
        <v>3.4472652948167335</v>
      </c>
      <c r="C1602">
        <f t="shared" si="49"/>
        <v>6.894530589633467</v>
      </c>
      <c r="D1602">
        <f t="shared" si="49"/>
        <v>10.3417958844502</v>
      </c>
    </row>
    <row r="1603" spans="1:4" x14ac:dyDescent="0.2">
      <c r="A1603">
        <f t="shared" si="50"/>
        <v>1.8598228509251149</v>
      </c>
      <c r="B1603">
        <f t="shared" si="49"/>
        <v>3.4589410368232221</v>
      </c>
      <c r="C1603">
        <f t="shared" si="49"/>
        <v>6.9178820736464441</v>
      </c>
      <c r="D1603">
        <f t="shared" si="49"/>
        <v>10.376823110469665</v>
      </c>
    </row>
    <row r="1604" spans="1:4" x14ac:dyDescent="0.2">
      <c r="A1604">
        <f t="shared" si="50"/>
        <v>1.8629644435787047</v>
      </c>
      <c r="B1604">
        <f t="shared" si="49"/>
        <v>3.4706365180385128</v>
      </c>
      <c r="C1604">
        <f t="shared" si="49"/>
        <v>6.9412730360770256</v>
      </c>
      <c r="D1604">
        <f t="shared" si="49"/>
        <v>10.411909554115539</v>
      </c>
    </row>
    <row r="1605" spans="1:4" x14ac:dyDescent="0.2">
      <c r="A1605">
        <f t="shared" si="50"/>
        <v>1.8661060362322945</v>
      </c>
      <c r="B1605">
        <f t="shared" si="49"/>
        <v>3.4823517384626057</v>
      </c>
      <c r="C1605">
        <f t="shared" si="49"/>
        <v>6.9647034769252114</v>
      </c>
      <c r="D1605">
        <f t="shared" si="49"/>
        <v>10.447055215387817</v>
      </c>
    </row>
    <row r="1606" spans="1:4" x14ac:dyDescent="0.2">
      <c r="A1606">
        <f t="shared" si="50"/>
        <v>1.8692476288858844</v>
      </c>
      <c r="B1606">
        <f t="shared" si="49"/>
        <v>3.4940866980955008</v>
      </c>
      <c r="C1606">
        <f t="shared" si="49"/>
        <v>6.9881733961910015</v>
      </c>
      <c r="D1606">
        <f t="shared" si="49"/>
        <v>10.482260094286502</v>
      </c>
    </row>
    <row r="1607" spans="1:4" x14ac:dyDescent="0.2">
      <c r="A1607">
        <f t="shared" si="50"/>
        <v>1.8723892215394742</v>
      </c>
      <c r="B1607">
        <f t="shared" si="49"/>
        <v>3.505841396937198</v>
      </c>
      <c r="C1607">
        <f t="shared" si="49"/>
        <v>7.011682793874396</v>
      </c>
      <c r="D1607">
        <f t="shared" si="49"/>
        <v>10.517524190811594</v>
      </c>
    </row>
    <row r="1608" spans="1:4" x14ac:dyDescent="0.2">
      <c r="A1608">
        <f t="shared" si="50"/>
        <v>1.875530814193064</v>
      </c>
      <c r="B1608">
        <f t="shared" si="49"/>
        <v>3.5176158349876974</v>
      </c>
      <c r="C1608">
        <f t="shared" si="49"/>
        <v>7.0352316699753947</v>
      </c>
      <c r="D1608">
        <f t="shared" si="49"/>
        <v>10.552847504963092</v>
      </c>
    </row>
    <row r="1609" spans="1:4" x14ac:dyDescent="0.2">
      <c r="A1609">
        <f t="shared" si="50"/>
        <v>1.8786724068466538</v>
      </c>
      <c r="B1609">
        <f t="shared" si="49"/>
        <v>3.5294100122469994</v>
      </c>
      <c r="C1609">
        <f t="shared" si="49"/>
        <v>7.0588200244939987</v>
      </c>
      <c r="D1609">
        <f t="shared" si="49"/>
        <v>10.588230036740999</v>
      </c>
    </row>
    <row r="1610" spans="1:4" x14ac:dyDescent="0.2">
      <c r="A1610">
        <f t="shared" si="50"/>
        <v>1.8818139995002436</v>
      </c>
      <c r="B1610">
        <f t="shared" si="49"/>
        <v>3.5412239287151031</v>
      </c>
      <c r="C1610">
        <f t="shared" si="49"/>
        <v>7.0824478574302061</v>
      </c>
      <c r="D1610">
        <f t="shared" si="49"/>
        <v>10.623671786145309</v>
      </c>
    </row>
    <row r="1611" spans="1:4" x14ac:dyDescent="0.2">
      <c r="A1611">
        <f t="shared" si="50"/>
        <v>1.8849555921538335</v>
      </c>
      <c r="B1611">
        <f t="shared" si="49"/>
        <v>3.5530575843920089</v>
      </c>
      <c r="C1611">
        <f t="shared" si="49"/>
        <v>7.1061151687840178</v>
      </c>
      <c r="D1611">
        <f t="shared" si="49"/>
        <v>10.659172753176026</v>
      </c>
    </row>
    <row r="1612" spans="1:4" x14ac:dyDescent="0.2">
      <c r="A1612">
        <f t="shared" si="50"/>
        <v>1.8880971848074233</v>
      </c>
      <c r="B1612">
        <f t="shared" ref="B1612:D1675" si="51">B$8*POWER($A1612,2)</f>
        <v>3.5649109792777169</v>
      </c>
      <c r="C1612">
        <f t="shared" si="51"/>
        <v>7.1298219585554339</v>
      </c>
      <c r="D1612">
        <f t="shared" si="51"/>
        <v>10.694732937833152</v>
      </c>
    </row>
    <row r="1613" spans="1:4" x14ac:dyDescent="0.2">
      <c r="A1613">
        <f t="shared" ref="A1613:A1676" si="52">A1612+B$3</f>
        <v>1.8912387774610131</v>
      </c>
      <c r="B1613">
        <f t="shared" si="51"/>
        <v>3.5767841133722276</v>
      </c>
      <c r="C1613">
        <f t="shared" si="51"/>
        <v>7.1535682267444551</v>
      </c>
      <c r="D1613">
        <f t="shared" si="51"/>
        <v>10.730352340116683</v>
      </c>
    </row>
    <row r="1614" spans="1:4" x14ac:dyDescent="0.2">
      <c r="A1614">
        <f t="shared" si="52"/>
        <v>1.8943803701146029</v>
      </c>
      <c r="B1614">
        <f t="shared" si="51"/>
        <v>3.5886769866755399</v>
      </c>
      <c r="C1614">
        <f t="shared" si="51"/>
        <v>7.1773539733510798</v>
      </c>
      <c r="D1614">
        <f t="shared" si="51"/>
        <v>10.766030960026619</v>
      </c>
    </row>
    <row r="1615" spans="1:4" x14ac:dyDescent="0.2">
      <c r="A1615">
        <f t="shared" si="52"/>
        <v>1.8975219627681927</v>
      </c>
      <c r="B1615">
        <f t="shared" si="51"/>
        <v>3.6005895991876544</v>
      </c>
      <c r="C1615">
        <f t="shared" si="51"/>
        <v>7.2011791983753088</v>
      </c>
      <c r="D1615">
        <f t="shared" si="51"/>
        <v>10.801768797562964</v>
      </c>
    </row>
    <row r="1616" spans="1:4" x14ac:dyDescent="0.2">
      <c r="A1616">
        <f t="shared" si="52"/>
        <v>1.9006635554217826</v>
      </c>
      <c r="B1616">
        <f t="shared" si="51"/>
        <v>3.6125219509085715</v>
      </c>
      <c r="C1616">
        <f t="shared" si="51"/>
        <v>7.2250439018171431</v>
      </c>
      <c r="D1616">
        <f t="shared" si="51"/>
        <v>10.837565852725714</v>
      </c>
    </row>
    <row r="1617" spans="1:4" x14ac:dyDescent="0.2">
      <c r="A1617">
        <f t="shared" si="52"/>
        <v>1.9038051480753724</v>
      </c>
      <c r="B1617">
        <f t="shared" si="51"/>
        <v>3.6244740418382904</v>
      </c>
      <c r="C1617">
        <f t="shared" si="51"/>
        <v>7.2489480836765807</v>
      </c>
      <c r="D1617">
        <f t="shared" si="51"/>
        <v>10.873422125514871</v>
      </c>
    </row>
    <row r="1618" spans="1:4" x14ac:dyDescent="0.2">
      <c r="A1618">
        <f t="shared" si="52"/>
        <v>1.9069467407289622</v>
      </c>
      <c r="B1618">
        <f t="shared" si="51"/>
        <v>3.6364458719768118</v>
      </c>
      <c r="C1618">
        <f t="shared" si="51"/>
        <v>7.2728917439536236</v>
      </c>
      <c r="D1618">
        <f t="shared" si="51"/>
        <v>10.909337615930436</v>
      </c>
    </row>
    <row r="1619" spans="1:4" x14ac:dyDescent="0.2">
      <c r="A1619">
        <f t="shared" si="52"/>
        <v>1.910088333382552</v>
      </c>
      <c r="B1619">
        <f t="shared" si="51"/>
        <v>3.6484374413241354</v>
      </c>
      <c r="C1619">
        <f t="shared" si="51"/>
        <v>7.2968748826482708</v>
      </c>
      <c r="D1619">
        <f t="shared" si="51"/>
        <v>10.945312323972406</v>
      </c>
    </row>
    <row r="1620" spans="1:4" x14ac:dyDescent="0.2">
      <c r="A1620">
        <f t="shared" si="52"/>
        <v>1.9132299260361418</v>
      </c>
      <c r="B1620">
        <f t="shared" si="51"/>
        <v>3.6604487498802607</v>
      </c>
      <c r="C1620">
        <f t="shared" si="51"/>
        <v>7.3208974997605214</v>
      </c>
      <c r="D1620">
        <f t="shared" si="51"/>
        <v>10.981346249640783</v>
      </c>
    </row>
    <row r="1621" spans="1:4" x14ac:dyDescent="0.2">
      <c r="A1621">
        <f t="shared" si="52"/>
        <v>1.9163715186897317</v>
      </c>
      <c r="B1621">
        <f t="shared" si="51"/>
        <v>3.6724797976451886</v>
      </c>
      <c r="C1621">
        <f t="shared" si="51"/>
        <v>7.3449595952903772</v>
      </c>
      <c r="D1621">
        <f t="shared" si="51"/>
        <v>11.017439392935566</v>
      </c>
    </row>
    <row r="1622" spans="1:4" x14ac:dyDescent="0.2">
      <c r="A1622">
        <f t="shared" si="52"/>
        <v>1.9195131113433215</v>
      </c>
      <c r="B1622">
        <f t="shared" si="51"/>
        <v>3.6845305846189187</v>
      </c>
      <c r="C1622">
        <f t="shared" si="51"/>
        <v>7.3690611692378374</v>
      </c>
      <c r="D1622">
        <f t="shared" si="51"/>
        <v>11.053591753856756</v>
      </c>
    </row>
    <row r="1623" spans="1:4" x14ac:dyDescent="0.2">
      <c r="A1623">
        <f t="shared" si="52"/>
        <v>1.9226547039969113</v>
      </c>
      <c r="B1623">
        <f t="shared" si="51"/>
        <v>3.6966011108014505</v>
      </c>
      <c r="C1623">
        <f t="shared" si="51"/>
        <v>7.393202221602901</v>
      </c>
      <c r="D1623">
        <f t="shared" si="51"/>
        <v>11.089803332404351</v>
      </c>
    </row>
    <row r="1624" spans="1:4" x14ac:dyDescent="0.2">
      <c r="A1624">
        <f t="shared" si="52"/>
        <v>1.9257962966505011</v>
      </c>
      <c r="B1624">
        <f t="shared" si="51"/>
        <v>3.7086913761927849</v>
      </c>
      <c r="C1624">
        <f t="shared" si="51"/>
        <v>7.4173827523855698</v>
      </c>
      <c r="D1624">
        <f t="shared" si="51"/>
        <v>11.126074128578354</v>
      </c>
    </row>
    <row r="1625" spans="1:4" x14ac:dyDescent="0.2">
      <c r="A1625">
        <f t="shared" si="52"/>
        <v>1.9289378893040909</v>
      </c>
      <c r="B1625">
        <f t="shared" si="51"/>
        <v>3.7208013807929214</v>
      </c>
      <c r="C1625">
        <f t="shared" si="51"/>
        <v>7.4416027615858429</v>
      </c>
      <c r="D1625">
        <f t="shared" si="51"/>
        <v>11.162404142378765</v>
      </c>
    </row>
    <row r="1626" spans="1:4" x14ac:dyDescent="0.2">
      <c r="A1626">
        <f t="shared" si="52"/>
        <v>1.9320794819576808</v>
      </c>
      <c r="B1626">
        <f t="shared" si="51"/>
        <v>3.7329311246018602</v>
      </c>
      <c r="C1626">
        <f t="shared" si="51"/>
        <v>7.4658622492037203</v>
      </c>
      <c r="D1626">
        <f t="shared" si="51"/>
        <v>11.19879337380558</v>
      </c>
    </row>
    <row r="1627" spans="1:4" x14ac:dyDescent="0.2">
      <c r="A1627">
        <f t="shared" si="52"/>
        <v>1.9352210746112706</v>
      </c>
      <c r="B1627">
        <f t="shared" si="51"/>
        <v>3.745080607619601</v>
      </c>
      <c r="C1627">
        <f t="shared" si="51"/>
        <v>7.4901612152392021</v>
      </c>
      <c r="D1627">
        <f t="shared" si="51"/>
        <v>11.235241822858804</v>
      </c>
    </row>
    <row r="1628" spans="1:4" x14ac:dyDescent="0.2">
      <c r="A1628">
        <f t="shared" si="52"/>
        <v>1.9383626672648604</v>
      </c>
      <c r="B1628">
        <f t="shared" si="51"/>
        <v>3.7572498298461441</v>
      </c>
      <c r="C1628">
        <f t="shared" si="51"/>
        <v>7.5144996596922882</v>
      </c>
      <c r="D1628">
        <f t="shared" si="51"/>
        <v>11.271749489538433</v>
      </c>
    </row>
    <row r="1629" spans="1:4" x14ac:dyDescent="0.2">
      <c r="A1629">
        <f t="shared" si="52"/>
        <v>1.9415042599184502</v>
      </c>
      <c r="B1629">
        <f t="shared" si="51"/>
        <v>3.7694387912814893</v>
      </c>
      <c r="C1629">
        <f t="shared" si="51"/>
        <v>7.5388775825629786</v>
      </c>
      <c r="D1629">
        <f t="shared" si="51"/>
        <v>11.308316373844468</v>
      </c>
    </row>
    <row r="1630" spans="1:4" x14ac:dyDescent="0.2">
      <c r="A1630">
        <f t="shared" si="52"/>
        <v>1.94464585257204</v>
      </c>
      <c r="B1630">
        <f t="shared" si="51"/>
        <v>3.7816474919256367</v>
      </c>
      <c r="C1630">
        <f t="shared" si="51"/>
        <v>7.5632949838512733</v>
      </c>
      <c r="D1630">
        <f t="shared" si="51"/>
        <v>11.344942475776911</v>
      </c>
    </row>
    <row r="1631" spans="1:4" x14ac:dyDescent="0.2">
      <c r="A1631">
        <f t="shared" si="52"/>
        <v>1.9477874452256299</v>
      </c>
      <c r="B1631">
        <f t="shared" si="51"/>
        <v>3.7938759317785862</v>
      </c>
      <c r="C1631">
        <f t="shared" si="51"/>
        <v>7.5877518635571723</v>
      </c>
      <c r="D1631">
        <f t="shared" si="51"/>
        <v>11.381627795335758</v>
      </c>
    </row>
    <row r="1632" spans="1:4" x14ac:dyDescent="0.2">
      <c r="A1632">
        <f t="shared" si="52"/>
        <v>1.9509290378792197</v>
      </c>
      <c r="B1632">
        <f t="shared" si="51"/>
        <v>3.8061241108403379</v>
      </c>
      <c r="C1632">
        <f t="shared" si="51"/>
        <v>7.6122482216806757</v>
      </c>
      <c r="D1632">
        <f t="shared" si="51"/>
        <v>11.418372332521013</v>
      </c>
    </row>
    <row r="1633" spans="1:4" x14ac:dyDescent="0.2">
      <c r="A1633">
        <f t="shared" si="52"/>
        <v>1.9540706305328095</v>
      </c>
      <c r="B1633">
        <f t="shared" si="51"/>
        <v>3.8183920291108917</v>
      </c>
      <c r="C1633">
        <f t="shared" si="51"/>
        <v>7.6367840582217834</v>
      </c>
      <c r="D1633">
        <f t="shared" si="51"/>
        <v>11.455176087332674</v>
      </c>
    </row>
    <row r="1634" spans="1:4" x14ac:dyDescent="0.2">
      <c r="A1634">
        <f t="shared" si="52"/>
        <v>1.9572122231863993</v>
      </c>
      <c r="B1634">
        <f t="shared" si="51"/>
        <v>3.8306796865902477</v>
      </c>
      <c r="C1634">
        <f t="shared" si="51"/>
        <v>7.6613593731804954</v>
      </c>
      <c r="D1634">
        <f t="shared" si="51"/>
        <v>11.492039059770743</v>
      </c>
    </row>
    <row r="1635" spans="1:4" x14ac:dyDescent="0.2">
      <c r="A1635">
        <f t="shared" si="52"/>
        <v>1.9603538158399891</v>
      </c>
      <c r="B1635">
        <f t="shared" si="51"/>
        <v>3.8429870832784059</v>
      </c>
      <c r="C1635">
        <f t="shared" si="51"/>
        <v>7.6859741665568118</v>
      </c>
      <c r="D1635">
        <f t="shared" si="51"/>
        <v>11.528961249835218</v>
      </c>
    </row>
    <row r="1636" spans="1:4" x14ac:dyDescent="0.2">
      <c r="A1636">
        <f t="shared" si="52"/>
        <v>1.963495408493579</v>
      </c>
      <c r="B1636">
        <f t="shared" si="51"/>
        <v>3.8553142191753667</v>
      </c>
      <c r="C1636">
        <f t="shared" si="51"/>
        <v>7.7106284383507333</v>
      </c>
      <c r="D1636">
        <f t="shared" si="51"/>
        <v>11.565942657526101</v>
      </c>
    </row>
    <row r="1637" spans="1:4" x14ac:dyDescent="0.2">
      <c r="A1637">
        <f t="shared" si="52"/>
        <v>1.9666370011471688</v>
      </c>
      <c r="B1637">
        <f t="shared" si="51"/>
        <v>3.8676610942811291</v>
      </c>
      <c r="C1637">
        <f t="shared" si="51"/>
        <v>7.7353221885622583</v>
      </c>
      <c r="D1637">
        <f t="shared" si="51"/>
        <v>11.602983282843388</v>
      </c>
    </row>
    <row r="1638" spans="1:4" x14ac:dyDescent="0.2">
      <c r="A1638">
        <f t="shared" si="52"/>
        <v>1.9697785938007586</v>
      </c>
      <c r="B1638">
        <f t="shared" si="51"/>
        <v>3.8800277085956938</v>
      </c>
      <c r="C1638">
        <f t="shared" si="51"/>
        <v>7.7600554171913876</v>
      </c>
      <c r="D1638">
        <f t="shared" si="51"/>
        <v>11.640083125787081</v>
      </c>
    </row>
    <row r="1639" spans="1:4" x14ac:dyDescent="0.2">
      <c r="A1639">
        <f t="shared" si="52"/>
        <v>1.9729201864543484</v>
      </c>
      <c r="B1639">
        <f t="shared" si="51"/>
        <v>3.892414062119061</v>
      </c>
      <c r="C1639">
        <f t="shared" si="51"/>
        <v>7.7848281242381221</v>
      </c>
      <c r="D1639">
        <f t="shared" si="51"/>
        <v>11.677242186357184</v>
      </c>
    </row>
    <row r="1640" spans="1:4" x14ac:dyDescent="0.2">
      <c r="A1640">
        <f t="shared" si="52"/>
        <v>1.9760617791079382</v>
      </c>
      <c r="B1640">
        <f t="shared" si="51"/>
        <v>3.90482015485123</v>
      </c>
      <c r="C1640">
        <f t="shared" si="51"/>
        <v>7.80964030970246</v>
      </c>
      <c r="D1640">
        <f t="shared" si="51"/>
        <v>11.71446046455369</v>
      </c>
    </row>
    <row r="1641" spans="1:4" x14ac:dyDescent="0.2">
      <c r="A1641">
        <f t="shared" si="52"/>
        <v>1.9792033717615281</v>
      </c>
      <c r="B1641">
        <f t="shared" si="51"/>
        <v>3.9172459867922016</v>
      </c>
      <c r="C1641">
        <f t="shared" si="51"/>
        <v>7.8344919735844032</v>
      </c>
      <c r="D1641">
        <f t="shared" si="51"/>
        <v>11.751737960376605</v>
      </c>
    </row>
    <row r="1642" spans="1:4" x14ac:dyDescent="0.2">
      <c r="A1642">
        <f t="shared" si="52"/>
        <v>1.9823449644151179</v>
      </c>
      <c r="B1642">
        <f t="shared" si="51"/>
        <v>3.9296915579419749</v>
      </c>
      <c r="C1642">
        <f t="shared" si="51"/>
        <v>7.8593831158839498</v>
      </c>
      <c r="D1642">
        <f t="shared" si="51"/>
        <v>11.789074673825924</v>
      </c>
    </row>
    <row r="1643" spans="1:4" x14ac:dyDescent="0.2">
      <c r="A1643">
        <f t="shared" si="52"/>
        <v>1.9854865570687077</v>
      </c>
      <c r="B1643">
        <f t="shared" si="51"/>
        <v>3.9421568683005508</v>
      </c>
      <c r="C1643">
        <f t="shared" si="51"/>
        <v>7.8843137366011016</v>
      </c>
      <c r="D1643">
        <f t="shared" si="51"/>
        <v>11.826470604901653</v>
      </c>
    </row>
    <row r="1644" spans="1:4" x14ac:dyDescent="0.2">
      <c r="A1644">
        <f t="shared" si="52"/>
        <v>1.9886281497222975</v>
      </c>
      <c r="B1644">
        <f t="shared" si="51"/>
        <v>3.9546419178679284</v>
      </c>
      <c r="C1644">
        <f t="shared" si="51"/>
        <v>7.9092838357358568</v>
      </c>
      <c r="D1644">
        <f t="shared" si="51"/>
        <v>11.863925753603786</v>
      </c>
    </row>
    <row r="1645" spans="1:4" x14ac:dyDescent="0.2">
      <c r="A1645">
        <f t="shared" si="52"/>
        <v>1.9917697423758873</v>
      </c>
      <c r="B1645">
        <f t="shared" si="51"/>
        <v>3.9671467066441086</v>
      </c>
      <c r="C1645">
        <f t="shared" si="51"/>
        <v>7.9342934132882172</v>
      </c>
      <c r="D1645">
        <f t="shared" si="51"/>
        <v>11.901440119932326</v>
      </c>
    </row>
    <row r="1646" spans="1:4" x14ac:dyDescent="0.2">
      <c r="A1646">
        <f t="shared" si="52"/>
        <v>1.9949113350294772</v>
      </c>
      <c r="B1646">
        <f t="shared" si="51"/>
        <v>3.979671234629091</v>
      </c>
      <c r="C1646">
        <f t="shared" si="51"/>
        <v>7.959342469258182</v>
      </c>
      <c r="D1646">
        <f t="shared" si="51"/>
        <v>11.939013703887273</v>
      </c>
    </row>
    <row r="1647" spans="1:4" x14ac:dyDescent="0.2">
      <c r="A1647">
        <f t="shared" si="52"/>
        <v>1.998052927683067</v>
      </c>
      <c r="B1647">
        <f t="shared" si="51"/>
        <v>3.9922155018228751</v>
      </c>
      <c r="C1647">
        <f t="shared" si="51"/>
        <v>7.9844310036457502</v>
      </c>
      <c r="D1647">
        <f t="shared" si="51"/>
        <v>11.976646505468626</v>
      </c>
    </row>
    <row r="1648" spans="1:4" x14ac:dyDescent="0.2">
      <c r="A1648">
        <f t="shared" si="52"/>
        <v>2.0011945203366568</v>
      </c>
      <c r="B1648">
        <f t="shared" si="51"/>
        <v>4.0047795082254618</v>
      </c>
      <c r="C1648">
        <f t="shared" si="51"/>
        <v>8.0095590164509236</v>
      </c>
      <c r="D1648">
        <f t="shared" si="51"/>
        <v>12.014338524676386</v>
      </c>
    </row>
    <row r="1649" spans="1:4" x14ac:dyDescent="0.2">
      <c r="A1649">
        <f t="shared" si="52"/>
        <v>2.0043361129902464</v>
      </c>
      <c r="B1649">
        <f t="shared" si="51"/>
        <v>4.0173632538368498</v>
      </c>
      <c r="C1649">
        <f t="shared" si="51"/>
        <v>8.0347265076736996</v>
      </c>
      <c r="D1649">
        <f t="shared" si="51"/>
        <v>12.052089761510549</v>
      </c>
    </row>
    <row r="1650" spans="1:4" x14ac:dyDescent="0.2">
      <c r="A1650">
        <f t="shared" si="52"/>
        <v>2.007477705643836</v>
      </c>
      <c r="B1650">
        <f t="shared" si="51"/>
        <v>4.0299667386570395</v>
      </c>
      <c r="C1650">
        <f t="shared" si="51"/>
        <v>8.0599334773140789</v>
      </c>
      <c r="D1650">
        <f t="shared" si="51"/>
        <v>12.089900215971118</v>
      </c>
    </row>
    <row r="1651" spans="1:4" x14ac:dyDescent="0.2">
      <c r="A1651">
        <f t="shared" si="52"/>
        <v>2.0106192982974256</v>
      </c>
      <c r="B1651">
        <f t="shared" si="51"/>
        <v>4.0425899626860318</v>
      </c>
      <c r="C1651">
        <f t="shared" si="51"/>
        <v>8.0851799253720635</v>
      </c>
      <c r="D1651">
        <f t="shared" si="51"/>
        <v>12.127769888058095</v>
      </c>
    </row>
    <row r="1652" spans="1:4" x14ac:dyDescent="0.2">
      <c r="A1652">
        <f t="shared" si="52"/>
        <v>2.0137608909510152</v>
      </c>
      <c r="B1652">
        <f t="shared" si="51"/>
        <v>4.0552329259238267</v>
      </c>
      <c r="C1652">
        <f t="shared" si="51"/>
        <v>8.1104658518476533</v>
      </c>
      <c r="D1652">
        <f t="shared" si="51"/>
        <v>12.16569877777148</v>
      </c>
    </row>
    <row r="1653" spans="1:4" x14ac:dyDescent="0.2">
      <c r="A1653">
        <f t="shared" si="52"/>
        <v>2.0169024836046048</v>
      </c>
      <c r="B1653">
        <f t="shared" si="51"/>
        <v>4.0678956283704233</v>
      </c>
      <c r="C1653">
        <f t="shared" si="51"/>
        <v>8.1357912567408466</v>
      </c>
      <c r="D1653">
        <f t="shared" si="51"/>
        <v>12.203686885111271</v>
      </c>
    </row>
    <row r="1654" spans="1:4" x14ac:dyDescent="0.2">
      <c r="A1654">
        <f t="shared" si="52"/>
        <v>2.0200440762581944</v>
      </c>
      <c r="B1654">
        <f t="shared" si="51"/>
        <v>4.0805780700258216</v>
      </c>
      <c r="C1654">
        <f t="shared" si="51"/>
        <v>8.1611561400516432</v>
      </c>
      <c r="D1654">
        <f t="shared" si="51"/>
        <v>12.241734210077464</v>
      </c>
    </row>
    <row r="1655" spans="1:4" x14ac:dyDescent="0.2">
      <c r="A1655">
        <f t="shared" si="52"/>
        <v>2.023185668911784</v>
      </c>
      <c r="B1655">
        <f t="shared" si="51"/>
        <v>4.0932802508900226</v>
      </c>
      <c r="C1655">
        <f t="shared" si="51"/>
        <v>8.1865605017800451</v>
      </c>
      <c r="D1655">
        <f t="shared" si="51"/>
        <v>12.279840752670069</v>
      </c>
    </row>
    <row r="1656" spans="1:4" x14ac:dyDescent="0.2">
      <c r="A1656">
        <f t="shared" si="52"/>
        <v>2.0263272615653736</v>
      </c>
      <c r="B1656">
        <f t="shared" si="51"/>
        <v>4.1060021709630261</v>
      </c>
      <c r="C1656">
        <f t="shared" si="51"/>
        <v>8.2120043419260522</v>
      </c>
      <c r="D1656">
        <f t="shared" si="51"/>
        <v>12.318006512889077</v>
      </c>
    </row>
    <row r="1657" spans="1:4" x14ac:dyDescent="0.2">
      <c r="A1657">
        <f t="shared" si="52"/>
        <v>2.0294688542189632</v>
      </c>
      <c r="B1657">
        <f t="shared" si="51"/>
        <v>4.1187438302448314</v>
      </c>
      <c r="C1657">
        <f t="shared" si="51"/>
        <v>8.2374876604896627</v>
      </c>
      <c r="D1657">
        <f t="shared" si="51"/>
        <v>12.356231490734494</v>
      </c>
    </row>
    <row r="1658" spans="1:4" x14ac:dyDescent="0.2">
      <c r="A1658">
        <f t="shared" si="52"/>
        <v>2.0326104468725528</v>
      </c>
      <c r="B1658">
        <f t="shared" si="51"/>
        <v>4.1315052287354384</v>
      </c>
      <c r="C1658">
        <f t="shared" si="51"/>
        <v>8.2630104574708767</v>
      </c>
      <c r="D1658">
        <f t="shared" si="51"/>
        <v>12.394515686206315</v>
      </c>
    </row>
    <row r="1659" spans="1:4" x14ac:dyDescent="0.2">
      <c r="A1659">
        <f t="shared" si="52"/>
        <v>2.0357520395261424</v>
      </c>
      <c r="B1659">
        <f t="shared" si="51"/>
        <v>4.1442863664348479</v>
      </c>
      <c r="C1659">
        <f t="shared" si="51"/>
        <v>8.2885727328696959</v>
      </c>
      <c r="D1659">
        <f t="shared" si="51"/>
        <v>12.432859099304544</v>
      </c>
    </row>
    <row r="1660" spans="1:4" x14ac:dyDescent="0.2">
      <c r="A1660">
        <f t="shared" si="52"/>
        <v>2.038893632179732</v>
      </c>
      <c r="B1660">
        <f t="shared" si="51"/>
        <v>4.1570872433430601</v>
      </c>
      <c r="C1660">
        <f t="shared" si="51"/>
        <v>8.3141744866861202</v>
      </c>
      <c r="D1660">
        <f t="shared" si="51"/>
        <v>12.47126173002918</v>
      </c>
    </row>
    <row r="1661" spans="1:4" x14ac:dyDescent="0.2">
      <c r="A1661">
        <f t="shared" si="52"/>
        <v>2.0420352248333216</v>
      </c>
      <c r="B1661">
        <f t="shared" si="51"/>
        <v>4.169907859460074</v>
      </c>
      <c r="C1661">
        <f t="shared" si="51"/>
        <v>8.3398157189201481</v>
      </c>
      <c r="D1661">
        <f t="shared" si="51"/>
        <v>12.509723578380221</v>
      </c>
    </row>
    <row r="1662" spans="1:4" x14ac:dyDescent="0.2">
      <c r="A1662">
        <f t="shared" si="52"/>
        <v>2.0451768174869112</v>
      </c>
      <c r="B1662">
        <f t="shared" si="51"/>
        <v>4.1827482147858905</v>
      </c>
      <c r="C1662">
        <f t="shared" si="51"/>
        <v>8.3654964295717811</v>
      </c>
      <c r="D1662">
        <f t="shared" si="51"/>
        <v>12.548244644357672</v>
      </c>
    </row>
    <row r="1663" spans="1:4" x14ac:dyDescent="0.2">
      <c r="A1663">
        <f t="shared" si="52"/>
        <v>2.0483184101405008</v>
      </c>
      <c r="B1663">
        <f t="shared" si="51"/>
        <v>4.1956083093205088</v>
      </c>
      <c r="C1663">
        <f t="shared" si="51"/>
        <v>8.3912166186410175</v>
      </c>
      <c r="D1663">
        <f t="shared" si="51"/>
        <v>12.586824927961526</v>
      </c>
    </row>
    <row r="1664" spans="1:4" x14ac:dyDescent="0.2">
      <c r="A1664">
        <f t="shared" si="52"/>
        <v>2.0514600027940904</v>
      </c>
      <c r="B1664">
        <f t="shared" si="51"/>
        <v>4.2084881430639296</v>
      </c>
      <c r="C1664">
        <f t="shared" si="51"/>
        <v>8.4169762861278592</v>
      </c>
      <c r="D1664">
        <f t="shared" si="51"/>
        <v>12.625464429191789</v>
      </c>
    </row>
    <row r="1665" spans="1:4" x14ac:dyDescent="0.2">
      <c r="A1665">
        <f t="shared" si="52"/>
        <v>2.05460159544768</v>
      </c>
      <c r="B1665">
        <f t="shared" si="51"/>
        <v>4.2213877160161521</v>
      </c>
      <c r="C1665">
        <f t="shared" si="51"/>
        <v>8.4427754320323043</v>
      </c>
      <c r="D1665">
        <f t="shared" si="51"/>
        <v>12.664163148048456</v>
      </c>
    </row>
    <row r="1666" spans="1:4" x14ac:dyDescent="0.2">
      <c r="A1666">
        <f t="shared" si="52"/>
        <v>2.0577431881012695</v>
      </c>
      <c r="B1666">
        <f t="shared" si="51"/>
        <v>4.2343070281771764</v>
      </c>
      <c r="C1666">
        <f t="shared" si="51"/>
        <v>8.4686140563543528</v>
      </c>
      <c r="D1666">
        <f t="shared" si="51"/>
        <v>12.702921084531528</v>
      </c>
    </row>
    <row r="1667" spans="1:4" x14ac:dyDescent="0.2">
      <c r="A1667">
        <f t="shared" si="52"/>
        <v>2.0608847807548591</v>
      </c>
      <c r="B1667">
        <f t="shared" si="51"/>
        <v>4.2472460795470042</v>
      </c>
      <c r="C1667">
        <f t="shared" si="51"/>
        <v>8.4944921590940083</v>
      </c>
      <c r="D1667">
        <f t="shared" si="51"/>
        <v>12.741738238641013</v>
      </c>
    </row>
    <row r="1668" spans="1:4" x14ac:dyDescent="0.2">
      <c r="A1668">
        <f t="shared" si="52"/>
        <v>2.0640263734084487</v>
      </c>
      <c r="B1668">
        <f t="shared" si="51"/>
        <v>4.2602048701256328</v>
      </c>
      <c r="C1668">
        <f t="shared" si="51"/>
        <v>8.5204097402512655</v>
      </c>
      <c r="D1668">
        <f t="shared" si="51"/>
        <v>12.780614610376897</v>
      </c>
    </row>
    <row r="1669" spans="1:4" x14ac:dyDescent="0.2">
      <c r="A1669">
        <f t="shared" si="52"/>
        <v>2.0671679660620383</v>
      </c>
      <c r="B1669">
        <f t="shared" si="51"/>
        <v>4.2731833999130648</v>
      </c>
      <c r="C1669">
        <f t="shared" si="51"/>
        <v>8.5463667998261297</v>
      </c>
      <c r="D1669">
        <f t="shared" si="51"/>
        <v>12.819550199739194</v>
      </c>
    </row>
    <row r="1670" spans="1:4" x14ac:dyDescent="0.2">
      <c r="A1670">
        <f t="shared" si="52"/>
        <v>2.0703095587156279</v>
      </c>
      <c r="B1670">
        <f t="shared" si="51"/>
        <v>4.2861816689092977</v>
      </c>
      <c r="C1670">
        <f t="shared" si="51"/>
        <v>8.5723633378185955</v>
      </c>
      <c r="D1670">
        <f t="shared" si="51"/>
        <v>12.858545006727894</v>
      </c>
    </row>
    <row r="1671" spans="1:4" x14ac:dyDescent="0.2">
      <c r="A1671">
        <f t="shared" si="52"/>
        <v>2.0734511513692175</v>
      </c>
      <c r="B1671">
        <f t="shared" si="51"/>
        <v>4.2991996771143342</v>
      </c>
      <c r="C1671">
        <f t="shared" si="51"/>
        <v>8.5983993542286683</v>
      </c>
      <c r="D1671">
        <f t="shared" si="51"/>
        <v>12.897599031343002</v>
      </c>
    </row>
    <row r="1672" spans="1:4" x14ac:dyDescent="0.2">
      <c r="A1672">
        <f t="shared" si="52"/>
        <v>2.0765927440228071</v>
      </c>
      <c r="B1672">
        <f t="shared" si="51"/>
        <v>4.3122374245281714</v>
      </c>
      <c r="C1672">
        <f t="shared" si="51"/>
        <v>8.6244748490563428</v>
      </c>
      <c r="D1672">
        <f t="shared" si="51"/>
        <v>12.936712273584515</v>
      </c>
    </row>
    <row r="1673" spans="1:4" x14ac:dyDescent="0.2">
      <c r="A1673">
        <f t="shared" si="52"/>
        <v>2.0797343366763967</v>
      </c>
      <c r="B1673">
        <f t="shared" si="51"/>
        <v>4.3252949111508121</v>
      </c>
      <c r="C1673">
        <f t="shared" si="51"/>
        <v>8.6505898223016242</v>
      </c>
      <c r="D1673">
        <f t="shared" si="51"/>
        <v>12.975884733452435</v>
      </c>
    </row>
    <row r="1674" spans="1:4" x14ac:dyDescent="0.2">
      <c r="A1674">
        <f t="shared" si="52"/>
        <v>2.0828759293299863</v>
      </c>
      <c r="B1674">
        <f t="shared" si="51"/>
        <v>4.3383721369822545</v>
      </c>
      <c r="C1674">
        <f t="shared" si="51"/>
        <v>8.6767442739645091</v>
      </c>
      <c r="D1674">
        <f t="shared" si="51"/>
        <v>13.015116410946764</v>
      </c>
    </row>
    <row r="1675" spans="1:4" x14ac:dyDescent="0.2">
      <c r="A1675">
        <f t="shared" si="52"/>
        <v>2.0860175219835759</v>
      </c>
      <c r="B1675">
        <f t="shared" si="51"/>
        <v>4.3514691020224987</v>
      </c>
      <c r="C1675">
        <f t="shared" si="51"/>
        <v>8.7029382040449974</v>
      </c>
      <c r="D1675">
        <f t="shared" si="51"/>
        <v>13.054407306067496</v>
      </c>
    </row>
    <row r="1676" spans="1:4" x14ac:dyDescent="0.2">
      <c r="A1676">
        <f t="shared" si="52"/>
        <v>2.0891591146371655</v>
      </c>
      <c r="B1676">
        <f t="shared" ref="B1676:D1739" si="53">B$8*POWER($A1676,2)</f>
        <v>4.3645858062715455</v>
      </c>
      <c r="C1676">
        <f t="shared" si="53"/>
        <v>8.7291716125430909</v>
      </c>
      <c r="D1676">
        <f t="shared" si="53"/>
        <v>13.093757418814636</v>
      </c>
    </row>
    <row r="1677" spans="1:4" x14ac:dyDescent="0.2">
      <c r="A1677">
        <f t="shared" ref="A1677:A1740" si="54">A1676+B$3</f>
        <v>2.0923007072907551</v>
      </c>
      <c r="B1677">
        <f t="shared" si="53"/>
        <v>4.3777222497293939</v>
      </c>
      <c r="C1677">
        <f t="shared" si="53"/>
        <v>8.7554444994587879</v>
      </c>
      <c r="D1677">
        <f t="shared" si="53"/>
        <v>13.133166749188181</v>
      </c>
    </row>
    <row r="1678" spans="1:4" x14ac:dyDescent="0.2">
      <c r="A1678">
        <f t="shared" si="54"/>
        <v>2.0954422999443447</v>
      </c>
      <c r="B1678">
        <f t="shared" si="53"/>
        <v>4.390878432396045</v>
      </c>
      <c r="C1678">
        <f t="shared" si="53"/>
        <v>8.7817568647920901</v>
      </c>
      <c r="D1678">
        <f t="shared" si="53"/>
        <v>13.172635297188135</v>
      </c>
    </row>
    <row r="1679" spans="1:4" x14ac:dyDescent="0.2">
      <c r="A1679">
        <f t="shared" si="54"/>
        <v>2.0985838925979343</v>
      </c>
      <c r="B1679">
        <f t="shared" si="53"/>
        <v>4.4040543542714987</v>
      </c>
      <c r="C1679">
        <f t="shared" si="53"/>
        <v>8.8081087085429974</v>
      </c>
      <c r="D1679">
        <f t="shared" si="53"/>
        <v>13.212163062814497</v>
      </c>
    </row>
    <row r="1680" spans="1:4" x14ac:dyDescent="0.2">
      <c r="A1680">
        <f t="shared" si="54"/>
        <v>2.1017254852515239</v>
      </c>
      <c r="B1680">
        <f t="shared" si="53"/>
        <v>4.4172500153557541</v>
      </c>
      <c r="C1680">
        <f t="shared" si="53"/>
        <v>8.8345000307115082</v>
      </c>
      <c r="D1680">
        <f t="shared" si="53"/>
        <v>13.251750046067261</v>
      </c>
    </row>
    <row r="1681" spans="1:4" x14ac:dyDescent="0.2">
      <c r="A1681">
        <f t="shared" si="54"/>
        <v>2.1048670779051135</v>
      </c>
      <c r="B1681">
        <f t="shared" si="53"/>
        <v>4.4304654156488112</v>
      </c>
      <c r="C1681">
        <f t="shared" si="53"/>
        <v>8.8609308312976225</v>
      </c>
      <c r="D1681">
        <f t="shared" si="53"/>
        <v>13.291396246946434</v>
      </c>
    </row>
    <row r="1682" spans="1:4" x14ac:dyDescent="0.2">
      <c r="A1682">
        <f t="shared" si="54"/>
        <v>2.1080086705587031</v>
      </c>
      <c r="B1682">
        <f t="shared" si="53"/>
        <v>4.443700555150671</v>
      </c>
      <c r="C1682">
        <f t="shared" si="53"/>
        <v>8.8874011103013419</v>
      </c>
      <c r="D1682">
        <f t="shared" si="53"/>
        <v>13.331101665452014</v>
      </c>
    </row>
    <row r="1683" spans="1:4" x14ac:dyDescent="0.2">
      <c r="A1683">
        <f t="shared" si="54"/>
        <v>2.1111502632122927</v>
      </c>
      <c r="B1683">
        <f t="shared" si="53"/>
        <v>4.4569554338613324</v>
      </c>
      <c r="C1683">
        <f t="shared" si="53"/>
        <v>8.9139108677226648</v>
      </c>
      <c r="D1683">
        <f t="shared" si="53"/>
        <v>13.370866301583998</v>
      </c>
    </row>
    <row r="1684" spans="1:4" x14ac:dyDescent="0.2">
      <c r="A1684">
        <f t="shared" si="54"/>
        <v>2.1142918558658823</v>
      </c>
      <c r="B1684">
        <f t="shared" si="53"/>
        <v>4.4702300517807965</v>
      </c>
      <c r="C1684">
        <f t="shared" si="53"/>
        <v>8.9404601035615929</v>
      </c>
      <c r="D1684">
        <f t="shared" si="53"/>
        <v>13.41069015534239</v>
      </c>
    </row>
    <row r="1685" spans="1:4" x14ac:dyDescent="0.2">
      <c r="A1685">
        <f t="shared" si="54"/>
        <v>2.1174334485194719</v>
      </c>
      <c r="B1685">
        <f t="shared" si="53"/>
        <v>4.4835244089090631</v>
      </c>
      <c r="C1685">
        <f t="shared" si="53"/>
        <v>8.9670488178181262</v>
      </c>
      <c r="D1685">
        <f t="shared" si="53"/>
        <v>13.45057322672719</v>
      </c>
    </row>
    <row r="1686" spans="1:4" x14ac:dyDescent="0.2">
      <c r="A1686">
        <f t="shared" si="54"/>
        <v>2.1205750411730615</v>
      </c>
      <c r="B1686">
        <f t="shared" si="53"/>
        <v>4.4968385052461315</v>
      </c>
      <c r="C1686">
        <f t="shared" si="53"/>
        <v>8.993677010492263</v>
      </c>
      <c r="D1686">
        <f t="shared" si="53"/>
        <v>13.490515515738394</v>
      </c>
    </row>
    <row r="1687" spans="1:4" x14ac:dyDescent="0.2">
      <c r="A1687">
        <f t="shared" si="54"/>
        <v>2.1237166338266511</v>
      </c>
      <c r="B1687">
        <f t="shared" si="53"/>
        <v>4.5101723407920025</v>
      </c>
      <c r="C1687">
        <f t="shared" si="53"/>
        <v>9.0203446815840049</v>
      </c>
      <c r="D1687">
        <f t="shared" si="53"/>
        <v>13.530517022376007</v>
      </c>
    </row>
    <row r="1688" spans="1:4" x14ac:dyDescent="0.2">
      <c r="A1688">
        <f t="shared" si="54"/>
        <v>2.1268582264802407</v>
      </c>
      <c r="B1688">
        <f t="shared" si="53"/>
        <v>4.5235259155466752</v>
      </c>
      <c r="C1688">
        <f t="shared" si="53"/>
        <v>9.0470518310933503</v>
      </c>
      <c r="D1688">
        <f t="shared" si="53"/>
        <v>13.570577746640026</v>
      </c>
    </row>
    <row r="1689" spans="1:4" x14ac:dyDescent="0.2">
      <c r="A1689">
        <f t="shared" si="54"/>
        <v>2.1299998191338303</v>
      </c>
      <c r="B1689">
        <f t="shared" si="53"/>
        <v>4.5368992295101496</v>
      </c>
      <c r="C1689">
        <f t="shared" si="53"/>
        <v>9.0737984590202991</v>
      </c>
      <c r="D1689">
        <f t="shared" si="53"/>
        <v>13.610697688530449</v>
      </c>
    </row>
    <row r="1690" spans="1:4" x14ac:dyDescent="0.2">
      <c r="A1690">
        <f t="shared" si="54"/>
        <v>2.1331414117874199</v>
      </c>
      <c r="B1690">
        <f t="shared" si="53"/>
        <v>4.5502922826824266</v>
      </c>
      <c r="C1690">
        <f t="shared" si="53"/>
        <v>9.1005845653648532</v>
      </c>
      <c r="D1690">
        <f t="shared" si="53"/>
        <v>13.650876848047279</v>
      </c>
    </row>
    <row r="1691" spans="1:4" x14ac:dyDescent="0.2">
      <c r="A1691">
        <f t="shared" si="54"/>
        <v>2.1362830044410095</v>
      </c>
      <c r="B1691">
        <f t="shared" si="53"/>
        <v>4.5637050750635062</v>
      </c>
      <c r="C1691">
        <f t="shared" si="53"/>
        <v>9.1274101501270124</v>
      </c>
      <c r="D1691">
        <f t="shared" si="53"/>
        <v>13.691115225190519</v>
      </c>
    </row>
    <row r="1692" spans="1:4" x14ac:dyDescent="0.2">
      <c r="A1692">
        <f t="shared" si="54"/>
        <v>2.1394245970945991</v>
      </c>
      <c r="B1692">
        <f t="shared" si="53"/>
        <v>4.5771376066533875</v>
      </c>
      <c r="C1692">
        <f t="shared" si="53"/>
        <v>9.1542752133067751</v>
      </c>
      <c r="D1692">
        <f t="shared" si="53"/>
        <v>13.731412819960163</v>
      </c>
    </row>
    <row r="1693" spans="1:4" x14ac:dyDescent="0.2">
      <c r="A1693">
        <f t="shared" si="54"/>
        <v>2.1425661897481887</v>
      </c>
      <c r="B1693">
        <f t="shared" si="53"/>
        <v>4.5905898774520715</v>
      </c>
      <c r="C1693">
        <f t="shared" si="53"/>
        <v>9.181179754904143</v>
      </c>
      <c r="D1693">
        <f t="shared" si="53"/>
        <v>13.771769632356214</v>
      </c>
    </row>
    <row r="1694" spans="1:4" x14ac:dyDescent="0.2">
      <c r="A1694">
        <f t="shared" si="54"/>
        <v>2.1457077824017783</v>
      </c>
      <c r="B1694">
        <f t="shared" si="53"/>
        <v>4.6040618874595571</v>
      </c>
      <c r="C1694">
        <f t="shared" si="53"/>
        <v>9.2081237749191143</v>
      </c>
      <c r="D1694">
        <f t="shared" si="53"/>
        <v>13.812185662378671</v>
      </c>
    </row>
    <row r="1695" spans="1:4" x14ac:dyDescent="0.2">
      <c r="A1695">
        <f t="shared" si="54"/>
        <v>2.1488493750553679</v>
      </c>
      <c r="B1695">
        <f t="shared" si="53"/>
        <v>4.6175536366758454</v>
      </c>
      <c r="C1695">
        <f t="shared" si="53"/>
        <v>9.2351072733516908</v>
      </c>
      <c r="D1695">
        <f t="shared" si="53"/>
        <v>13.852660910027536</v>
      </c>
    </row>
    <row r="1696" spans="1:4" x14ac:dyDescent="0.2">
      <c r="A1696">
        <f t="shared" si="54"/>
        <v>2.1519909677089575</v>
      </c>
      <c r="B1696">
        <f t="shared" si="53"/>
        <v>4.6310651251009354</v>
      </c>
      <c r="C1696">
        <f t="shared" si="53"/>
        <v>9.2621302502018708</v>
      </c>
      <c r="D1696">
        <f t="shared" si="53"/>
        <v>13.893195375302806</v>
      </c>
    </row>
    <row r="1697" spans="1:4" x14ac:dyDescent="0.2">
      <c r="A1697">
        <f t="shared" si="54"/>
        <v>2.1551325603625471</v>
      </c>
      <c r="B1697">
        <f t="shared" si="53"/>
        <v>4.644596352734828</v>
      </c>
      <c r="C1697">
        <f t="shared" si="53"/>
        <v>9.2891927054696559</v>
      </c>
      <c r="D1697">
        <f t="shared" si="53"/>
        <v>13.933789058204484</v>
      </c>
    </row>
    <row r="1698" spans="1:4" x14ac:dyDescent="0.2">
      <c r="A1698">
        <f t="shared" si="54"/>
        <v>2.1582741530161367</v>
      </c>
      <c r="B1698">
        <f t="shared" si="53"/>
        <v>4.6581473195775223</v>
      </c>
      <c r="C1698">
        <f t="shared" si="53"/>
        <v>9.3162946391550445</v>
      </c>
      <c r="D1698">
        <f t="shared" si="53"/>
        <v>13.974441958732566</v>
      </c>
    </row>
    <row r="1699" spans="1:4" x14ac:dyDescent="0.2">
      <c r="A1699">
        <f t="shared" si="54"/>
        <v>2.1614157456697263</v>
      </c>
      <c r="B1699">
        <f t="shared" si="53"/>
        <v>4.6717180256290192</v>
      </c>
      <c r="C1699">
        <f t="shared" si="53"/>
        <v>9.3434360512580383</v>
      </c>
      <c r="D1699">
        <f t="shared" si="53"/>
        <v>14.015154076887057</v>
      </c>
    </row>
    <row r="1700" spans="1:4" x14ac:dyDescent="0.2">
      <c r="A1700">
        <f t="shared" si="54"/>
        <v>2.1645573383233159</v>
      </c>
      <c r="B1700">
        <f t="shared" si="53"/>
        <v>4.6853084708893178</v>
      </c>
      <c r="C1700">
        <f t="shared" si="53"/>
        <v>9.3706169417786356</v>
      </c>
      <c r="D1700">
        <f t="shared" si="53"/>
        <v>14.055925412667953</v>
      </c>
    </row>
    <row r="1701" spans="1:4" x14ac:dyDescent="0.2">
      <c r="A1701">
        <f t="shared" si="54"/>
        <v>2.1676989309769055</v>
      </c>
      <c r="B1701">
        <f t="shared" si="53"/>
        <v>4.698918655358419</v>
      </c>
      <c r="C1701">
        <f t="shared" si="53"/>
        <v>9.397837310716838</v>
      </c>
      <c r="D1701">
        <f t="shared" si="53"/>
        <v>14.096755966075257</v>
      </c>
    </row>
    <row r="1702" spans="1:4" x14ac:dyDescent="0.2">
      <c r="A1702">
        <f t="shared" si="54"/>
        <v>2.1708405236304951</v>
      </c>
      <c r="B1702">
        <f t="shared" si="53"/>
        <v>4.712548579036322</v>
      </c>
      <c r="C1702">
        <f t="shared" si="53"/>
        <v>9.4250971580726439</v>
      </c>
      <c r="D1702">
        <f t="shared" si="53"/>
        <v>14.137645737108965</v>
      </c>
    </row>
    <row r="1703" spans="1:4" x14ac:dyDescent="0.2">
      <c r="A1703">
        <f t="shared" si="54"/>
        <v>2.1739821162840847</v>
      </c>
      <c r="B1703">
        <f t="shared" si="53"/>
        <v>4.7261982419230275</v>
      </c>
      <c r="C1703">
        <f t="shared" si="53"/>
        <v>9.452396483846055</v>
      </c>
      <c r="D1703">
        <f t="shared" si="53"/>
        <v>14.178594725769083</v>
      </c>
    </row>
    <row r="1704" spans="1:4" x14ac:dyDescent="0.2">
      <c r="A1704">
        <f t="shared" si="54"/>
        <v>2.1771237089376743</v>
      </c>
      <c r="B1704">
        <f t="shared" si="53"/>
        <v>4.7398676440185348</v>
      </c>
      <c r="C1704">
        <f t="shared" si="53"/>
        <v>9.4797352880370696</v>
      </c>
      <c r="D1704">
        <f t="shared" si="53"/>
        <v>14.219602932055604</v>
      </c>
    </row>
    <row r="1705" spans="1:4" x14ac:dyDescent="0.2">
      <c r="A1705">
        <f t="shared" si="54"/>
        <v>2.1802653015912639</v>
      </c>
      <c r="B1705">
        <f t="shared" si="53"/>
        <v>4.7535567853228446</v>
      </c>
      <c r="C1705">
        <f t="shared" si="53"/>
        <v>9.5071135706456893</v>
      </c>
      <c r="D1705">
        <f t="shared" si="53"/>
        <v>14.260670355968534</v>
      </c>
    </row>
    <row r="1706" spans="1:4" x14ac:dyDescent="0.2">
      <c r="A1706">
        <f t="shared" si="54"/>
        <v>2.1834068942448535</v>
      </c>
      <c r="B1706">
        <f t="shared" si="53"/>
        <v>4.7672656658359571</v>
      </c>
      <c r="C1706">
        <f t="shared" si="53"/>
        <v>9.5345313316719142</v>
      </c>
      <c r="D1706">
        <f t="shared" si="53"/>
        <v>14.301796997507871</v>
      </c>
    </row>
    <row r="1707" spans="1:4" x14ac:dyDescent="0.2">
      <c r="A1707">
        <f t="shared" si="54"/>
        <v>2.1865484868984431</v>
      </c>
      <c r="B1707">
        <f t="shared" si="53"/>
        <v>4.7809942855578704</v>
      </c>
      <c r="C1707">
        <f t="shared" si="53"/>
        <v>9.5619885711157409</v>
      </c>
      <c r="D1707">
        <f t="shared" si="53"/>
        <v>14.342982856673611</v>
      </c>
    </row>
    <row r="1708" spans="1:4" x14ac:dyDescent="0.2">
      <c r="A1708">
        <f t="shared" si="54"/>
        <v>2.1896900795520327</v>
      </c>
      <c r="B1708">
        <f t="shared" si="53"/>
        <v>4.7947426444885872</v>
      </c>
      <c r="C1708">
        <f t="shared" si="53"/>
        <v>9.5894852889771744</v>
      </c>
      <c r="D1708">
        <f t="shared" si="53"/>
        <v>14.384227933465763</v>
      </c>
    </row>
    <row r="1709" spans="1:4" x14ac:dyDescent="0.2">
      <c r="A1709">
        <f t="shared" si="54"/>
        <v>2.1928316722056223</v>
      </c>
      <c r="B1709">
        <f t="shared" si="53"/>
        <v>4.8085107426281057</v>
      </c>
      <c r="C1709">
        <f t="shared" si="53"/>
        <v>9.6170214852562115</v>
      </c>
      <c r="D1709">
        <f t="shared" si="53"/>
        <v>14.425532227884318</v>
      </c>
    </row>
    <row r="1710" spans="1:4" x14ac:dyDescent="0.2">
      <c r="A1710">
        <f t="shared" si="54"/>
        <v>2.1959732648592118</v>
      </c>
      <c r="B1710">
        <f t="shared" si="53"/>
        <v>4.822298579976426</v>
      </c>
      <c r="C1710">
        <f t="shared" si="53"/>
        <v>9.6445971599528519</v>
      </c>
      <c r="D1710">
        <f t="shared" si="53"/>
        <v>14.466895739929278</v>
      </c>
    </row>
    <row r="1711" spans="1:4" x14ac:dyDescent="0.2">
      <c r="A1711">
        <f t="shared" si="54"/>
        <v>2.1991148575128014</v>
      </c>
      <c r="B1711">
        <f t="shared" si="53"/>
        <v>4.8361061565335488</v>
      </c>
      <c r="C1711">
        <f t="shared" si="53"/>
        <v>9.6722123130670976</v>
      </c>
      <c r="D1711">
        <f t="shared" si="53"/>
        <v>14.508318469600646</v>
      </c>
    </row>
    <row r="1712" spans="1:4" x14ac:dyDescent="0.2">
      <c r="A1712">
        <f t="shared" si="54"/>
        <v>2.202256450166391</v>
      </c>
      <c r="B1712">
        <f t="shared" si="53"/>
        <v>4.8499334722994742</v>
      </c>
      <c r="C1712">
        <f t="shared" si="53"/>
        <v>9.6998669445989485</v>
      </c>
      <c r="D1712">
        <f t="shared" si="53"/>
        <v>14.549800416898423</v>
      </c>
    </row>
    <row r="1713" spans="1:4" x14ac:dyDescent="0.2">
      <c r="A1713">
        <f t="shared" si="54"/>
        <v>2.2053980428199806</v>
      </c>
      <c r="B1713">
        <f t="shared" si="53"/>
        <v>4.8637805272742014</v>
      </c>
      <c r="C1713">
        <f t="shared" si="53"/>
        <v>9.7275610545484028</v>
      </c>
      <c r="D1713">
        <f t="shared" si="53"/>
        <v>14.591341581822604</v>
      </c>
    </row>
    <row r="1714" spans="1:4" x14ac:dyDescent="0.2">
      <c r="A1714">
        <f t="shared" si="54"/>
        <v>2.2085396354735702</v>
      </c>
      <c r="B1714">
        <f t="shared" si="53"/>
        <v>4.8776473214577303</v>
      </c>
      <c r="C1714">
        <f t="shared" si="53"/>
        <v>9.7552946429154606</v>
      </c>
      <c r="D1714">
        <f t="shared" si="53"/>
        <v>14.632941964373192</v>
      </c>
    </row>
    <row r="1715" spans="1:4" x14ac:dyDescent="0.2">
      <c r="A1715">
        <f t="shared" si="54"/>
        <v>2.2116812281271598</v>
      </c>
      <c r="B1715">
        <f t="shared" si="53"/>
        <v>4.8915338548500618</v>
      </c>
      <c r="C1715">
        <f t="shared" si="53"/>
        <v>9.7830677097001235</v>
      </c>
      <c r="D1715">
        <f t="shared" si="53"/>
        <v>14.674601564550185</v>
      </c>
    </row>
    <row r="1716" spans="1:4" x14ac:dyDescent="0.2">
      <c r="A1716">
        <f t="shared" si="54"/>
        <v>2.2148228207807494</v>
      </c>
      <c r="B1716">
        <f t="shared" si="53"/>
        <v>4.9054401274511958</v>
      </c>
      <c r="C1716">
        <f t="shared" si="53"/>
        <v>9.8108802549023917</v>
      </c>
      <c r="D1716">
        <f t="shared" si="53"/>
        <v>14.716320382353587</v>
      </c>
    </row>
    <row r="1717" spans="1:4" x14ac:dyDescent="0.2">
      <c r="A1717">
        <f t="shared" si="54"/>
        <v>2.217964413434339</v>
      </c>
      <c r="B1717">
        <f t="shared" si="53"/>
        <v>4.9193661392611316</v>
      </c>
      <c r="C1717">
        <f t="shared" si="53"/>
        <v>9.8387322785222633</v>
      </c>
      <c r="D1717">
        <f t="shared" si="53"/>
        <v>14.758098417783394</v>
      </c>
    </row>
    <row r="1718" spans="1:4" x14ac:dyDescent="0.2">
      <c r="A1718">
        <f t="shared" si="54"/>
        <v>2.2211060060879286</v>
      </c>
      <c r="B1718">
        <f t="shared" si="53"/>
        <v>4.93331189027987</v>
      </c>
      <c r="C1718">
        <f t="shared" si="53"/>
        <v>9.8666237805597401</v>
      </c>
      <c r="D1718">
        <f t="shared" si="53"/>
        <v>14.799935670839609</v>
      </c>
    </row>
    <row r="1719" spans="1:4" x14ac:dyDescent="0.2">
      <c r="A1719">
        <f t="shared" si="54"/>
        <v>2.2242475987415182</v>
      </c>
      <c r="B1719">
        <f t="shared" si="53"/>
        <v>4.9472773805074102</v>
      </c>
      <c r="C1719">
        <f t="shared" si="53"/>
        <v>9.8945547610148203</v>
      </c>
      <c r="D1719">
        <f t="shared" si="53"/>
        <v>14.841832141522231</v>
      </c>
    </row>
    <row r="1720" spans="1:4" x14ac:dyDescent="0.2">
      <c r="A1720">
        <f t="shared" si="54"/>
        <v>2.2273891913951078</v>
      </c>
      <c r="B1720">
        <f t="shared" si="53"/>
        <v>4.961262609943752</v>
      </c>
      <c r="C1720">
        <f t="shared" si="53"/>
        <v>9.922525219887504</v>
      </c>
      <c r="D1720">
        <f t="shared" si="53"/>
        <v>14.883787829831256</v>
      </c>
    </row>
    <row r="1721" spans="1:4" x14ac:dyDescent="0.2">
      <c r="A1721">
        <f t="shared" si="54"/>
        <v>2.2305307840486974</v>
      </c>
      <c r="B1721">
        <f t="shared" si="53"/>
        <v>4.9752675785888965</v>
      </c>
      <c r="C1721">
        <f t="shared" si="53"/>
        <v>9.9505351571777929</v>
      </c>
      <c r="D1721">
        <f t="shared" si="53"/>
        <v>14.925802735766689</v>
      </c>
    </row>
    <row r="1722" spans="1:4" x14ac:dyDescent="0.2">
      <c r="A1722">
        <f t="shared" si="54"/>
        <v>2.233672376702287</v>
      </c>
      <c r="B1722">
        <f t="shared" si="53"/>
        <v>4.9892922864428435</v>
      </c>
      <c r="C1722">
        <f t="shared" si="53"/>
        <v>9.978584572885687</v>
      </c>
      <c r="D1722">
        <f t="shared" si="53"/>
        <v>14.967876859328531</v>
      </c>
    </row>
    <row r="1723" spans="1:4" x14ac:dyDescent="0.2">
      <c r="A1723">
        <f t="shared" si="54"/>
        <v>2.2368139693558766</v>
      </c>
      <c r="B1723">
        <f t="shared" si="53"/>
        <v>5.0033367335055923</v>
      </c>
      <c r="C1723">
        <f t="shared" si="53"/>
        <v>10.006673467011185</v>
      </c>
      <c r="D1723">
        <f t="shared" si="53"/>
        <v>15.010010200516778</v>
      </c>
    </row>
    <row r="1724" spans="1:4" x14ac:dyDescent="0.2">
      <c r="A1724">
        <f t="shared" si="54"/>
        <v>2.2399555620094662</v>
      </c>
      <c r="B1724">
        <f t="shared" si="53"/>
        <v>5.0174009197771436</v>
      </c>
      <c r="C1724">
        <f t="shared" si="53"/>
        <v>10.034801839554287</v>
      </c>
      <c r="D1724">
        <f t="shared" si="53"/>
        <v>15.052202759331431</v>
      </c>
    </row>
    <row r="1725" spans="1:4" x14ac:dyDescent="0.2">
      <c r="A1725">
        <f t="shared" si="54"/>
        <v>2.2430971546630558</v>
      </c>
      <c r="B1725">
        <f t="shared" si="53"/>
        <v>5.0314848452574967</v>
      </c>
      <c r="C1725">
        <f t="shared" si="53"/>
        <v>10.062969690514993</v>
      </c>
      <c r="D1725">
        <f t="shared" si="53"/>
        <v>15.09445453577249</v>
      </c>
    </row>
    <row r="1726" spans="1:4" x14ac:dyDescent="0.2">
      <c r="A1726">
        <f t="shared" si="54"/>
        <v>2.2462387473166454</v>
      </c>
      <c r="B1726">
        <f t="shared" si="53"/>
        <v>5.0455885099466524</v>
      </c>
      <c r="C1726">
        <f t="shared" si="53"/>
        <v>10.091177019893305</v>
      </c>
      <c r="D1726">
        <f t="shared" si="53"/>
        <v>15.136765529839957</v>
      </c>
    </row>
    <row r="1727" spans="1:4" x14ac:dyDescent="0.2">
      <c r="A1727">
        <f t="shared" si="54"/>
        <v>2.249380339970235</v>
      </c>
      <c r="B1727">
        <f t="shared" si="53"/>
        <v>5.0597119138446098</v>
      </c>
      <c r="C1727">
        <f t="shared" si="53"/>
        <v>10.11942382768922</v>
      </c>
      <c r="D1727">
        <f t="shared" si="53"/>
        <v>15.17913574153383</v>
      </c>
    </row>
    <row r="1728" spans="1:4" x14ac:dyDescent="0.2">
      <c r="A1728">
        <f t="shared" si="54"/>
        <v>2.2525219326238246</v>
      </c>
      <c r="B1728">
        <f t="shared" si="53"/>
        <v>5.0738550569513698</v>
      </c>
      <c r="C1728">
        <f t="shared" si="53"/>
        <v>10.14771011390274</v>
      </c>
      <c r="D1728">
        <f t="shared" si="53"/>
        <v>15.22156517085411</v>
      </c>
    </row>
    <row r="1729" spans="1:4" x14ac:dyDescent="0.2">
      <c r="A1729">
        <f t="shared" si="54"/>
        <v>2.2556635252774142</v>
      </c>
      <c r="B1729">
        <f t="shared" si="53"/>
        <v>5.0880179392669316</v>
      </c>
      <c r="C1729">
        <f t="shared" si="53"/>
        <v>10.176035878533863</v>
      </c>
      <c r="D1729">
        <f t="shared" si="53"/>
        <v>15.264053817800795</v>
      </c>
    </row>
    <row r="1730" spans="1:4" x14ac:dyDescent="0.2">
      <c r="A1730">
        <f t="shared" si="54"/>
        <v>2.2588051179310038</v>
      </c>
      <c r="B1730">
        <f t="shared" si="53"/>
        <v>5.1022005607912959</v>
      </c>
      <c r="C1730">
        <f t="shared" si="53"/>
        <v>10.204401121582592</v>
      </c>
      <c r="D1730">
        <f t="shared" si="53"/>
        <v>15.306601682373888</v>
      </c>
    </row>
    <row r="1731" spans="1:4" x14ac:dyDescent="0.2">
      <c r="A1731">
        <f t="shared" si="54"/>
        <v>2.2619467105845934</v>
      </c>
      <c r="B1731">
        <f t="shared" si="53"/>
        <v>5.116402921524462</v>
      </c>
      <c r="C1731">
        <f t="shared" si="53"/>
        <v>10.232805843048924</v>
      </c>
      <c r="D1731">
        <f t="shared" si="53"/>
        <v>15.349208764573387</v>
      </c>
    </row>
    <row r="1732" spans="1:4" x14ac:dyDescent="0.2">
      <c r="A1732">
        <f t="shared" si="54"/>
        <v>2.265088303238183</v>
      </c>
      <c r="B1732">
        <f t="shared" si="53"/>
        <v>5.1306250214664306</v>
      </c>
      <c r="C1732">
        <f t="shared" si="53"/>
        <v>10.261250042932861</v>
      </c>
      <c r="D1732">
        <f t="shared" si="53"/>
        <v>15.391875064399292</v>
      </c>
    </row>
    <row r="1733" spans="1:4" x14ac:dyDescent="0.2">
      <c r="A1733">
        <f t="shared" si="54"/>
        <v>2.2682298958917726</v>
      </c>
      <c r="B1733">
        <f t="shared" si="53"/>
        <v>5.1448668606172019</v>
      </c>
      <c r="C1733">
        <f t="shared" si="53"/>
        <v>10.289733721234404</v>
      </c>
      <c r="D1733">
        <f t="shared" si="53"/>
        <v>15.434600581851605</v>
      </c>
    </row>
    <row r="1734" spans="1:4" x14ac:dyDescent="0.2">
      <c r="A1734">
        <f t="shared" si="54"/>
        <v>2.2713714885453622</v>
      </c>
      <c r="B1734">
        <f t="shared" si="53"/>
        <v>5.159128438976774</v>
      </c>
      <c r="C1734">
        <f t="shared" si="53"/>
        <v>10.318256877953548</v>
      </c>
      <c r="D1734">
        <f t="shared" si="53"/>
        <v>15.477385316930322</v>
      </c>
    </row>
    <row r="1735" spans="1:4" x14ac:dyDescent="0.2">
      <c r="A1735">
        <f t="shared" si="54"/>
        <v>2.2745130811989518</v>
      </c>
      <c r="B1735">
        <f t="shared" si="53"/>
        <v>5.1734097565451496</v>
      </c>
      <c r="C1735">
        <f t="shared" si="53"/>
        <v>10.346819513090299</v>
      </c>
      <c r="D1735">
        <f t="shared" si="53"/>
        <v>15.520229269635449</v>
      </c>
    </row>
    <row r="1736" spans="1:4" x14ac:dyDescent="0.2">
      <c r="A1736">
        <f t="shared" si="54"/>
        <v>2.2776546738525414</v>
      </c>
      <c r="B1736">
        <f t="shared" si="53"/>
        <v>5.1877108133223269</v>
      </c>
      <c r="C1736">
        <f t="shared" si="53"/>
        <v>10.375421626644654</v>
      </c>
      <c r="D1736">
        <f t="shared" si="53"/>
        <v>15.563132439966981</v>
      </c>
    </row>
    <row r="1737" spans="1:4" x14ac:dyDescent="0.2">
      <c r="A1737">
        <f t="shared" si="54"/>
        <v>2.280796266506131</v>
      </c>
      <c r="B1737">
        <f t="shared" si="53"/>
        <v>5.2020316093083059</v>
      </c>
      <c r="C1737">
        <f t="shared" si="53"/>
        <v>10.404063218616612</v>
      </c>
      <c r="D1737">
        <f t="shared" si="53"/>
        <v>15.606094827924917</v>
      </c>
    </row>
    <row r="1738" spans="1:4" x14ac:dyDescent="0.2">
      <c r="A1738">
        <f t="shared" si="54"/>
        <v>2.2839378591597206</v>
      </c>
      <c r="B1738">
        <f t="shared" si="53"/>
        <v>5.2163721445030875</v>
      </c>
      <c r="C1738">
        <f t="shared" si="53"/>
        <v>10.432744289006175</v>
      </c>
      <c r="D1738">
        <f t="shared" si="53"/>
        <v>15.649116433509263</v>
      </c>
    </row>
    <row r="1739" spans="1:4" x14ac:dyDescent="0.2">
      <c r="A1739">
        <f t="shared" si="54"/>
        <v>2.2870794518133102</v>
      </c>
      <c r="B1739">
        <f t="shared" si="53"/>
        <v>5.2307324189066717</v>
      </c>
      <c r="C1739">
        <f t="shared" si="53"/>
        <v>10.461464837813343</v>
      </c>
      <c r="D1739">
        <f t="shared" si="53"/>
        <v>15.692197256720014</v>
      </c>
    </row>
    <row r="1740" spans="1:4" x14ac:dyDescent="0.2">
      <c r="A1740">
        <f t="shared" si="54"/>
        <v>2.2902210444668998</v>
      </c>
      <c r="B1740">
        <f t="shared" ref="B1740:D1803" si="55">B$8*POWER($A1740,2)</f>
        <v>5.2451124325190577</v>
      </c>
      <c r="C1740">
        <f t="shared" si="55"/>
        <v>10.490224865038115</v>
      </c>
      <c r="D1740">
        <f t="shared" si="55"/>
        <v>15.735337297557173</v>
      </c>
    </row>
    <row r="1741" spans="1:4" x14ac:dyDescent="0.2">
      <c r="A1741">
        <f t="shared" ref="A1741:A1804" si="56">A1740+B$3</f>
        <v>2.2933626371204894</v>
      </c>
      <c r="B1741">
        <f t="shared" si="55"/>
        <v>5.2595121853402453</v>
      </c>
      <c r="C1741">
        <f t="shared" si="55"/>
        <v>10.519024370680491</v>
      </c>
      <c r="D1741">
        <f t="shared" si="55"/>
        <v>15.778536556020736</v>
      </c>
    </row>
    <row r="1742" spans="1:4" x14ac:dyDescent="0.2">
      <c r="A1742">
        <f t="shared" si="56"/>
        <v>2.296504229774079</v>
      </c>
      <c r="B1742">
        <f t="shared" si="55"/>
        <v>5.2739316773702356</v>
      </c>
      <c r="C1742">
        <f t="shared" si="55"/>
        <v>10.547863354740471</v>
      </c>
      <c r="D1742">
        <f t="shared" si="55"/>
        <v>15.821795032110707</v>
      </c>
    </row>
    <row r="1743" spans="1:4" x14ac:dyDescent="0.2">
      <c r="A1743">
        <f t="shared" si="56"/>
        <v>2.2996458224276686</v>
      </c>
      <c r="B1743">
        <f t="shared" si="55"/>
        <v>5.2883709086090285</v>
      </c>
      <c r="C1743">
        <f t="shared" si="55"/>
        <v>10.576741817218057</v>
      </c>
      <c r="D1743">
        <f t="shared" si="55"/>
        <v>15.865112725827085</v>
      </c>
    </row>
    <row r="1744" spans="1:4" x14ac:dyDescent="0.2">
      <c r="A1744">
        <f t="shared" si="56"/>
        <v>2.3027874150812582</v>
      </c>
      <c r="B1744">
        <f t="shared" si="55"/>
        <v>5.3028298790566231</v>
      </c>
      <c r="C1744">
        <f t="shared" si="55"/>
        <v>10.605659758113246</v>
      </c>
      <c r="D1744">
        <f t="shared" si="55"/>
        <v>15.908489637169868</v>
      </c>
    </row>
    <row r="1745" spans="1:4" x14ac:dyDescent="0.2">
      <c r="A1745">
        <f t="shared" si="56"/>
        <v>2.3059290077348478</v>
      </c>
      <c r="B1745">
        <f t="shared" si="55"/>
        <v>5.3173085887130194</v>
      </c>
      <c r="C1745">
        <f t="shared" si="55"/>
        <v>10.634617177426039</v>
      </c>
      <c r="D1745">
        <f t="shared" si="55"/>
        <v>15.951925766139059</v>
      </c>
    </row>
    <row r="1746" spans="1:4" x14ac:dyDescent="0.2">
      <c r="A1746">
        <f t="shared" si="56"/>
        <v>2.3090706003884374</v>
      </c>
      <c r="B1746">
        <f t="shared" si="55"/>
        <v>5.3318070375782183</v>
      </c>
      <c r="C1746">
        <f t="shared" si="55"/>
        <v>10.663614075156437</v>
      </c>
      <c r="D1746">
        <f t="shared" si="55"/>
        <v>15.995421112734654</v>
      </c>
    </row>
    <row r="1747" spans="1:4" x14ac:dyDescent="0.2">
      <c r="A1747">
        <f t="shared" si="56"/>
        <v>2.312212193042027</v>
      </c>
      <c r="B1747">
        <f t="shared" si="55"/>
        <v>5.3463252256522198</v>
      </c>
      <c r="C1747">
        <f t="shared" si="55"/>
        <v>10.69265045130444</v>
      </c>
      <c r="D1747">
        <f t="shared" si="55"/>
        <v>16.03897567695666</v>
      </c>
    </row>
    <row r="1748" spans="1:4" x14ac:dyDescent="0.2">
      <c r="A1748">
        <f t="shared" si="56"/>
        <v>2.3153537856956166</v>
      </c>
      <c r="B1748">
        <f t="shared" si="55"/>
        <v>5.360863152935023</v>
      </c>
      <c r="C1748">
        <f t="shared" si="55"/>
        <v>10.721726305870046</v>
      </c>
      <c r="D1748">
        <f t="shared" si="55"/>
        <v>16.082589458805067</v>
      </c>
    </row>
    <row r="1749" spans="1:4" x14ac:dyDescent="0.2">
      <c r="A1749">
        <f t="shared" si="56"/>
        <v>2.3184953783492062</v>
      </c>
      <c r="B1749">
        <f t="shared" si="55"/>
        <v>5.3754208194266289</v>
      </c>
      <c r="C1749">
        <f t="shared" si="55"/>
        <v>10.750841638853258</v>
      </c>
      <c r="D1749">
        <f t="shared" si="55"/>
        <v>16.126262458279886</v>
      </c>
    </row>
    <row r="1750" spans="1:4" x14ac:dyDescent="0.2">
      <c r="A1750">
        <f t="shared" si="56"/>
        <v>2.3216369710027958</v>
      </c>
      <c r="B1750">
        <f t="shared" si="55"/>
        <v>5.3899982251270364</v>
      </c>
      <c r="C1750">
        <f t="shared" si="55"/>
        <v>10.779996450254073</v>
      </c>
      <c r="D1750">
        <f t="shared" si="55"/>
        <v>16.169994675381108</v>
      </c>
    </row>
    <row r="1751" spans="1:4" x14ac:dyDescent="0.2">
      <c r="A1751">
        <f t="shared" si="56"/>
        <v>2.3247785636563854</v>
      </c>
      <c r="B1751">
        <f t="shared" si="55"/>
        <v>5.4045953700362466</v>
      </c>
      <c r="C1751">
        <f t="shared" si="55"/>
        <v>10.809190740072493</v>
      </c>
      <c r="D1751">
        <f t="shared" si="55"/>
        <v>16.213786110108739</v>
      </c>
    </row>
    <row r="1752" spans="1:4" x14ac:dyDescent="0.2">
      <c r="A1752">
        <f t="shared" si="56"/>
        <v>2.327920156309975</v>
      </c>
      <c r="B1752">
        <f t="shared" si="55"/>
        <v>5.4192122541542584</v>
      </c>
      <c r="C1752">
        <f t="shared" si="55"/>
        <v>10.838424508308517</v>
      </c>
      <c r="D1752">
        <f t="shared" si="55"/>
        <v>16.257636762462774</v>
      </c>
    </row>
    <row r="1753" spans="1:4" x14ac:dyDescent="0.2">
      <c r="A1753">
        <f t="shared" si="56"/>
        <v>2.3310617489635646</v>
      </c>
      <c r="B1753">
        <f t="shared" si="55"/>
        <v>5.433848877481072</v>
      </c>
      <c r="C1753">
        <f t="shared" si="55"/>
        <v>10.867697754962144</v>
      </c>
      <c r="D1753">
        <f t="shared" si="55"/>
        <v>16.301546632443216</v>
      </c>
    </row>
    <row r="1754" spans="1:4" x14ac:dyDescent="0.2">
      <c r="A1754">
        <f t="shared" si="56"/>
        <v>2.3342033416171541</v>
      </c>
      <c r="B1754">
        <f t="shared" si="55"/>
        <v>5.4485052400166891</v>
      </c>
      <c r="C1754">
        <f t="shared" si="55"/>
        <v>10.897010480033378</v>
      </c>
      <c r="D1754">
        <f t="shared" si="55"/>
        <v>16.345515720050066</v>
      </c>
    </row>
    <row r="1755" spans="1:4" x14ac:dyDescent="0.2">
      <c r="A1755">
        <f t="shared" si="56"/>
        <v>2.3373449342707437</v>
      </c>
      <c r="B1755">
        <f t="shared" si="55"/>
        <v>5.463181341761107</v>
      </c>
      <c r="C1755">
        <f t="shared" si="55"/>
        <v>10.926362683522214</v>
      </c>
      <c r="D1755">
        <f t="shared" si="55"/>
        <v>16.389544025283321</v>
      </c>
    </row>
    <row r="1756" spans="1:4" x14ac:dyDescent="0.2">
      <c r="A1756">
        <f t="shared" si="56"/>
        <v>2.3404865269243333</v>
      </c>
      <c r="B1756">
        <f t="shared" si="55"/>
        <v>5.4778771827143284</v>
      </c>
      <c r="C1756">
        <f t="shared" si="55"/>
        <v>10.955754365428657</v>
      </c>
      <c r="D1756">
        <f t="shared" si="55"/>
        <v>16.433631548142984</v>
      </c>
    </row>
    <row r="1757" spans="1:4" x14ac:dyDescent="0.2">
      <c r="A1757">
        <f t="shared" si="56"/>
        <v>2.3436281195779229</v>
      </c>
      <c r="B1757">
        <f t="shared" si="55"/>
        <v>5.4925927628763507</v>
      </c>
      <c r="C1757">
        <f t="shared" si="55"/>
        <v>10.985185525752701</v>
      </c>
      <c r="D1757">
        <f t="shared" si="55"/>
        <v>16.477778288629054</v>
      </c>
    </row>
    <row r="1758" spans="1:4" x14ac:dyDescent="0.2">
      <c r="A1758">
        <f t="shared" si="56"/>
        <v>2.3467697122315125</v>
      </c>
      <c r="B1758">
        <f t="shared" si="55"/>
        <v>5.5073280822471764</v>
      </c>
      <c r="C1758">
        <f t="shared" si="55"/>
        <v>11.014656164494353</v>
      </c>
      <c r="D1758">
        <f t="shared" si="55"/>
        <v>16.521984246741528</v>
      </c>
    </row>
    <row r="1759" spans="1:4" x14ac:dyDescent="0.2">
      <c r="A1759">
        <f t="shared" si="56"/>
        <v>2.3499113048851021</v>
      </c>
      <c r="B1759">
        <f t="shared" si="55"/>
        <v>5.5220831408268038</v>
      </c>
      <c r="C1759">
        <f t="shared" si="55"/>
        <v>11.044166281653608</v>
      </c>
      <c r="D1759">
        <f t="shared" si="55"/>
        <v>16.566249422480411</v>
      </c>
    </row>
    <row r="1760" spans="1:4" x14ac:dyDescent="0.2">
      <c r="A1760">
        <f t="shared" si="56"/>
        <v>2.3530528975386917</v>
      </c>
      <c r="B1760">
        <f t="shared" si="55"/>
        <v>5.536857938615233</v>
      </c>
      <c r="C1760">
        <f t="shared" si="55"/>
        <v>11.073715877230466</v>
      </c>
      <c r="D1760">
        <f t="shared" si="55"/>
        <v>16.610573815845697</v>
      </c>
    </row>
    <row r="1761" spans="1:4" x14ac:dyDescent="0.2">
      <c r="A1761">
        <f t="shared" si="56"/>
        <v>2.3561944901922813</v>
      </c>
      <c r="B1761">
        <f t="shared" si="55"/>
        <v>5.5516524756124648</v>
      </c>
      <c r="C1761">
        <f t="shared" si="55"/>
        <v>11.10330495122493</v>
      </c>
      <c r="D1761">
        <f t="shared" si="55"/>
        <v>16.654957426837395</v>
      </c>
    </row>
    <row r="1762" spans="1:4" x14ac:dyDescent="0.2">
      <c r="A1762">
        <f t="shared" si="56"/>
        <v>2.3593360828458709</v>
      </c>
      <c r="B1762">
        <f t="shared" si="55"/>
        <v>5.5664667518184983</v>
      </c>
      <c r="C1762">
        <f t="shared" si="55"/>
        <v>11.132933503636997</v>
      </c>
      <c r="D1762">
        <f t="shared" si="55"/>
        <v>16.699400255455494</v>
      </c>
    </row>
    <row r="1763" spans="1:4" x14ac:dyDescent="0.2">
      <c r="A1763">
        <f t="shared" si="56"/>
        <v>2.3624776754994605</v>
      </c>
      <c r="B1763">
        <f t="shared" si="55"/>
        <v>5.5813007672333343</v>
      </c>
      <c r="C1763">
        <f t="shared" si="55"/>
        <v>11.162601534466669</v>
      </c>
      <c r="D1763">
        <f t="shared" si="55"/>
        <v>16.743902301700004</v>
      </c>
    </row>
    <row r="1764" spans="1:4" x14ac:dyDescent="0.2">
      <c r="A1764">
        <f t="shared" si="56"/>
        <v>2.3656192681530501</v>
      </c>
      <c r="B1764">
        <f t="shared" si="55"/>
        <v>5.5961545218569722</v>
      </c>
      <c r="C1764">
        <f t="shared" si="55"/>
        <v>11.192309043713944</v>
      </c>
      <c r="D1764">
        <f t="shared" si="55"/>
        <v>16.788463565570915</v>
      </c>
    </row>
    <row r="1765" spans="1:4" x14ac:dyDescent="0.2">
      <c r="A1765">
        <f t="shared" si="56"/>
        <v>2.3687608608066397</v>
      </c>
      <c r="B1765">
        <f t="shared" si="55"/>
        <v>5.6110280156894126</v>
      </c>
      <c r="C1765">
        <f t="shared" si="55"/>
        <v>11.222056031378825</v>
      </c>
      <c r="D1765">
        <f t="shared" si="55"/>
        <v>16.833084047068237</v>
      </c>
    </row>
    <row r="1766" spans="1:4" x14ac:dyDescent="0.2">
      <c r="A1766">
        <f t="shared" si="56"/>
        <v>2.3719024534602293</v>
      </c>
      <c r="B1766">
        <f t="shared" si="55"/>
        <v>5.6259212487306556</v>
      </c>
      <c r="C1766">
        <f t="shared" si="55"/>
        <v>11.251842497461311</v>
      </c>
      <c r="D1766">
        <f t="shared" si="55"/>
        <v>16.877763746191967</v>
      </c>
    </row>
    <row r="1767" spans="1:4" x14ac:dyDescent="0.2">
      <c r="A1767">
        <f t="shared" si="56"/>
        <v>2.3750440461138189</v>
      </c>
      <c r="B1767">
        <f t="shared" si="55"/>
        <v>5.6408342209807003</v>
      </c>
      <c r="C1767">
        <f t="shared" si="55"/>
        <v>11.281668441961401</v>
      </c>
      <c r="D1767">
        <f t="shared" si="55"/>
        <v>16.922502662942101</v>
      </c>
    </row>
    <row r="1768" spans="1:4" x14ac:dyDescent="0.2">
      <c r="A1768">
        <f t="shared" si="56"/>
        <v>2.3781856387674085</v>
      </c>
      <c r="B1768">
        <f t="shared" si="55"/>
        <v>5.6557669324395468</v>
      </c>
      <c r="C1768">
        <f t="shared" si="55"/>
        <v>11.311533864879094</v>
      </c>
      <c r="D1768">
        <f t="shared" si="55"/>
        <v>16.967300797318639</v>
      </c>
    </row>
    <row r="1769" spans="1:4" x14ac:dyDescent="0.2">
      <c r="A1769">
        <f t="shared" si="56"/>
        <v>2.3813272314209981</v>
      </c>
      <c r="B1769">
        <f t="shared" si="55"/>
        <v>5.6707193831071958</v>
      </c>
      <c r="C1769">
        <f t="shared" si="55"/>
        <v>11.341438766214392</v>
      </c>
      <c r="D1769">
        <f t="shared" si="55"/>
        <v>17.012158149321586</v>
      </c>
    </row>
    <row r="1770" spans="1:4" x14ac:dyDescent="0.2">
      <c r="A1770">
        <f t="shared" si="56"/>
        <v>2.3844688240745877</v>
      </c>
      <c r="B1770">
        <f t="shared" si="55"/>
        <v>5.6856915729836475</v>
      </c>
      <c r="C1770">
        <f t="shared" si="55"/>
        <v>11.371383145967295</v>
      </c>
      <c r="D1770">
        <f t="shared" si="55"/>
        <v>17.057074718950943</v>
      </c>
    </row>
    <row r="1771" spans="1:4" x14ac:dyDescent="0.2">
      <c r="A1771">
        <f t="shared" si="56"/>
        <v>2.3876104167281773</v>
      </c>
      <c r="B1771">
        <f t="shared" si="55"/>
        <v>5.7006835020689008</v>
      </c>
      <c r="C1771">
        <f t="shared" si="55"/>
        <v>11.401367004137802</v>
      </c>
      <c r="D1771">
        <f t="shared" si="55"/>
        <v>17.102050506206702</v>
      </c>
    </row>
    <row r="1772" spans="1:4" x14ac:dyDescent="0.2">
      <c r="A1772">
        <f t="shared" si="56"/>
        <v>2.3907520093817669</v>
      </c>
      <c r="B1772">
        <f t="shared" si="55"/>
        <v>5.7156951703629559</v>
      </c>
      <c r="C1772">
        <f t="shared" si="55"/>
        <v>11.431390340725912</v>
      </c>
      <c r="D1772">
        <f t="shared" si="55"/>
        <v>17.147085511088868</v>
      </c>
    </row>
    <row r="1773" spans="1:4" x14ac:dyDescent="0.2">
      <c r="A1773">
        <f t="shared" si="56"/>
        <v>2.3938936020353565</v>
      </c>
      <c r="B1773">
        <f t="shared" si="55"/>
        <v>5.7307265778658136</v>
      </c>
      <c r="C1773">
        <f t="shared" si="55"/>
        <v>11.461453155731627</v>
      </c>
      <c r="D1773">
        <f t="shared" si="55"/>
        <v>17.192179733597442</v>
      </c>
    </row>
    <row r="1774" spans="1:4" x14ac:dyDescent="0.2">
      <c r="A1774">
        <f t="shared" si="56"/>
        <v>2.3970351946889461</v>
      </c>
      <c r="B1774">
        <f t="shared" si="55"/>
        <v>5.7457777245774739</v>
      </c>
      <c r="C1774">
        <f t="shared" si="55"/>
        <v>11.491555449154948</v>
      </c>
      <c r="D1774">
        <f t="shared" si="55"/>
        <v>17.237333173732424</v>
      </c>
    </row>
    <row r="1775" spans="1:4" x14ac:dyDescent="0.2">
      <c r="A1775">
        <f t="shared" si="56"/>
        <v>2.4001767873425357</v>
      </c>
      <c r="B1775">
        <f t="shared" si="55"/>
        <v>5.760848610497936</v>
      </c>
      <c r="C1775">
        <f t="shared" si="55"/>
        <v>11.521697220995872</v>
      </c>
      <c r="D1775">
        <f t="shared" si="55"/>
        <v>17.282545831493806</v>
      </c>
    </row>
    <row r="1776" spans="1:4" x14ac:dyDescent="0.2">
      <c r="A1776">
        <f t="shared" si="56"/>
        <v>2.4033183799961253</v>
      </c>
      <c r="B1776">
        <f t="shared" si="55"/>
        <v>5.7759392356271997</v>
      </c>
      <c r="C1776">
        <f t="shared" si="55"/>
        <v>11.551878471254399</v>
      </c>
      <c r="D1776">
        <f t="shared" si="55"/>
        <v>17.3278177068816</v>
      </c>
    </row>
    <row r="1777" spans="1:4" x14ac:dyDescent="0.2">
      <c r="A1777">
        <f t="shared" si="56"/>
        <v>2.4064599726497149</v>
      </c>
      <c r="B1777">
        <f t="shared" si="55"/>
        <v>5.7910495999652669</v>
      </c>
      <c r="C1777">
        <f t="shared" si="55"/>
        <v>11.582099199930534</v>
      </c>
      <c r="D1777">
        <f t="shared" si="55"/>
        <v>17.373148799895802</v>
      </c>
    </row>
    <row r="1778" spans="1:4" x14ac:dyDescent="0.2">
      <c r="A1778">
        <f t="shared" si="56"/>
        <v>2.4096015653033045</v>
      </c>
      <c r="B1778">
        <f t="shared" si="55"/>
        <v>5.806179703512135</v>
      </c>
      <c r="C1778">
        <f t="shared" si="55"/>
        <v>11.61235940702427</v>
      </c>
      <c r="D1778">
        <f t="shared" si="55"/>
        <v>17.418539110536404</v>
      </c>
    </row>
    <row r="1779" spans="1:4" x14ac:dyDescent="0.2">
      <c r="A1779">
        <f t="shared" si="56"/>
        <v>2.4127431579568941</v>
      </c>
      <c r="B1779">
        <f t="shared" si="55"/>
        <v>5.8213295462678056</v>
      </c>
      <c r="C1779">
        <f t="shared" si="55"/>
        <v>11.642659092535611</v>
      </c>
      <c r="D1779">
        <f t="shared" si="55"/>
        <v>17.463988638803418</v>
      </c>
    </row>
    <row r="1780" spans="1:4" x14ac:dyDescent="0.2">
      <c r="A1780">
        <f t="shared" si="56"/>
        <v>2.4158847506104837</v>
      </c>
      <c r="B1780">
        <f t="shared" si="55"/>
        <v>5.8364991282322789</v>
      </c>
      <c r="C1780">
        <f t="shared" si="55"/>
        <v>11.672998256464558</v>
      </c>
      <c r="D1780">
        <f t="shared" si="55"/>
        <v>17.509497384696836</v>
      </c>
    </row>
    <row r="1781" spans="1:4" x14ac:dyDescent="0.2">
      <c r="A1781">
        <f t="shared" si="56"/>
        <v>2.4190263432640733</v>
      </c>
      <c r="B1781">
        <f t="shared" si="55"/>
        <v>5.8516884494055539</v>
      </c>
      <c r="C1781">
        <f t="shared" si="55"/>
        <v>11.703376898811108</v>
      </c>
      <c r="D1781">
        <f t="shared" si="55"/>
        <v>17.555065348216662</v>
      </c>
    </row>
    <row r="1782" spans="1:4" x14ac:dyDescent="0.2">
      <c r="A1782">
        <f t="shared" si="56"/>
        <v>2.4221679359176629</v>
      </c>
      <c r="B1782">
        <f t="shared" si="55"/>
        <v>5.8668975097876315</v>
      </c>
      <c r="C1782">
        <f t="shared" si="55"/>
        <v>11.733795019575263</v>
      </c>
      <c r="D1782">
        <f t="shared" si="55"/>
        <v>17.600692529362895</v>
      </c>
    </row>
    <row r="1783" spans="1:4" x14ac:dyDescent="0.2">
      <c r="A1783">
        <f t="shared" si="56"/>
        <v>2.4253095285712525</v>
      </c>
      <c r="B1783">
        <f t="shared" si="55"/>
        <v>5.8821263093785108</v>
      </c>
      <c r="C1783">
        <f t="shared" si="55"/>
        <v>11.764252618757022</v>
      </c>
      <c r="D1783">
        <f t="shared" si="55"/>
        <v>17.646378928135533</v>
      </c>
    </row>
    <row r="1784" spans="1:4" x14ac:dyDescent="0.2">
      <c r="A1784">
        <f t="shared" si="56"/>
        <v>2.4284511212248421</v>
      </c>
      <c r="B1784">
        <f t="shared" si="55"/>
        <v>5.8973748481781927</v>
      </c>
      <c r="C1784">
        <f t="shared" si="55"/>
        <v>11.794749696356385</v>
      </c>
      <c r="D1784">
        <f t="shared" si="55"/>
        <v>17.692124544534579</v>
      </c>
    </row>
    <row r="1785" spans="1:4" x14ac:dyDescent="0.2">
      <c r="A1785">
        <f t="shared" si="56"/>
        <v>2.4315927138784317</v>
      </c>
      <c r="B1785">
        <f t="shared" si="55"/>
        <v>5.9126431261866763</v>
      </c>
      <c r="C1785">
        <f t="shared" si="55"/>
        <v>11.825286252373353</v>
      </c>
      <c r="D1785">
        <f t="shared" si="55"/>
        <v>17.737929378560029</v>
      </c>
    </row>
    <row r="1786" spans="1:4" x14ac:dyDescent="0.2">
      <c r="A1786">
        <f t="shared" si="56"/>
        <v>2.4347343065320213</v>
      </c>
      <c r="B1786">
        <f t="shared" si="55"/>
        <v>5.9279311434039625</v>
      </c>
      <c r="C1786">
        <f t="shared" si="55"/>
        <v>11.855862286807925</v>
      </c>
      <c r="D1786">
        <f t="shared" si="55"/>
        <v>17.783793430211887</v>
      </c>
    </row>
    <row r="1787" spans="1:4" x14ac:dyDescent="0.2">
      <c r="A1787">
        <f t="shared" si="56"/>
        <v>2.4378758991856109</v>
      </c>
      <c r="B1787">
        <f t="shared" si="55"/>
        <v>5.9432388998300505</v>
      </c>
      <c r="C1787">
        <f t="shared" si="55"/>
        <v>11.886477799660101</v>
      </c>
      <c r="D1787">
        <f t="shared" si="55"/>
        <v>17.829716699490152</v>
      </c>
    </row>
    <row r="1788" spans="1:4" x14ac:dyDescent="0.2">
      <c r="A1788">
        <f t="shared" si="56"/>
        <v>2.4410174918392005</v>
      </c>
      <c r="B1788">
        <f t="shared" si="55"/>
        <v>5.958566395464941</v>
      </c>
      <c r="C1788">
        <f t="shared" si="55"/>
        <v>11.917132790929882</v>
      </c>
      <c r="D1788">
        <f t="shared" si="55"/>
        <v>17.875699186394822</v>
      </c>
    </row>
    <row r="1789" spans="1:4" x14ac:dyDescent="0.2">
      <c r="A1789">
        <f t="shared" si="56"/>
        <v>2.4441590844927901</v>
      </c>
      <c r="B1789">
        <f t="shared" si="55"/>
        <v>5.9739136303086333</v>
      </c>
      <c r="C1789">
        <f t="shared" si="55"/>
        <v>11.947827260617267</v>
      </c>
      <c r="D1789">
        <f t="shared" si="55"/>
        <v>17.9217408909259</v>
      </c>
    </row>
    <row r="1790" spans="1:4" x14ac:dyDescent="0.2">
      <c r="A1790">
        <f t="shared" si="56"/>
        <v>2.4473006771463797</v>
      </c>
      <c r="B1790">
        <f t="shared" si="55"/>
        <v>5.9892806043611282</v>
      </c>
      <c r="C1790">
        <f t="shared" si="55"/>
        <v>11.978561208722256</v>
      </c>
      <c r="D1790">
        <f t="shared" si="55"/>
        <v>17.967841813083385</v>
      </c>
    </row>
    <row r="1791" spans="1:4" x14ac:dyDescent="0.2">
      <c r="A1791">
        <f t="shared" si="56"/>
        <v>2.4504422697999693</v>
      </c>
      <c r="B1791">
        <f t="shared" si="55"/>
        <v>6.0046673176224257</v>
      </c>
      <c r="C1791">
        <f t="shared" si="55"/>
        <v>12.009334635244851</v>
      </c>
      <c r="D1791">
        <f t="shared" si="55"/>
        <v>18.014001952867275</v>
      </c>
    </row>
    <row r="1792" spans="1:4" x14ac:dyDescent="0.2">
      <c r="A1792">
        <f t="shared" si="56"/>
        <v>2.4535838624535589</v>
      </c>
      <c r="B1792">
        <f t="shared" si="55"/>
        <v>6.0200737700925249</v>
      </c>
      <c r="C1792">
        <f t="shared" si="55"/>
        <v>12.04014754018505</v>
      </c>
      <c r="D1792">
        <f t="shared" si="55"/>
        <v>18.060221310277576</v>
      </c>
    </row>
    <row r="1793" spans="1:4" x14ac:dyDescent="0.2">
      <c r="A1793">
        <f t="shared" si="56"/>
        <v>2.4567254551071485</v>
      </c>
      <c r="B1793">
        <f t="shared" si="55"/>
        <v>6.0354999617714258</v>
      </c>
      <c r="C1793">
        <f t="shared" si="55"/>
        <v>12.070999923542852</v>
      </c>
      <c r="D1793">
        <f t="shared" si="55"/>
        <v>18.106499885314278</v>
      </c>
    </row>
    <row r="1794" spans="1:4" x14ac:dyDescent="0.2">
      <c r="A1794">
        <f t="shared" si="56"/>
        <v>2.4598670477607381</v>
      </c>
      <c r="B1794">
        <f t="shared" si="55"/>
        <v>6.0509458926591293</v>
      </c>
      <c r="C1794">
        <f t="shared" si="55"/>
        <v>12.101891785318259</v>
      </c>
      <c r="D1794">
        <f t="shared" si="55"/>
        <v>18.152837677977388</v>
      </c>
    </row>
    <row r="1795" spans="1:4" x14ac:dyDescent="0.2">
      <c r="A1795">
        <f t="shared" si="56"/>
        <v>2.4630086404143277</v>
      </c>
      <c r="B1795">
        <f t="shared" si="55"/>
        <v>6.0664115627556345</v>
      </c>
      <c r="C1795">
        <f t="shared" si="55"/>
        <v>12.132823125511269</v>
      </c>
      <c r="D1795">
        <f t="shared" si="55"/>
        <v>18.199234688266905</v>
      </c>
    </row>
    <row r="1796" spans="1:4" x14ac:dyDescent="0.2">
      <c r="A1796">
        <f t="shared" si="56"/>
        <v>2.4661502330679173</v>
      </c>
      <c r="B1796">
        <f t="shared" si="55"/>
        <v>6.0818969720609424</v>
      </c>
      <c r="C1796">
        <f t="shared" si="55"/>
        <v>12.163793944121885</v>
      </c>
      <c r="D1796">
        <f t="shared" si="55"/>
        <v>18.245690916182827</v>
      </c>
    </row>
    <row r="1797" spans="1:4" x14ac:dyDescent="0.2">
      <c r="A1797">
        <f t="shared" si="56"/>
        <v>2.4692918257215069</v>
      </c>
      <c r="B1797">
        <f t="shared" si="55"/>
        <v>6.0974021205750528</v>
      </c>
      <c r="C1797">
        <f t="shared" si="55"/>
        <v>12.194804241150106</v>
      </c>
      <c r="D1797">
        <f t="shared" si="55"/>
        <v>18.292206361725157</v>
      </c>
    </row>
    <row r="1798" spans="1:4" x14ac:dyDescent="0.2">
      <c r="A1798">
        <f t="shared" si="56"/>
        <v>2.4724334183750964</v>
      </c>
      <c r="B1798">
        <f t="shared" si="55"/>
        <v>6.112927008297965</v>
      </c>
      <c r="C1798">
        <f t="shared" si="55"/>
        <v>12.22585401659593</v>
      </c>
      <c r="D1798">
        <f t="shared" si="55"/>
        <v>18.338781024893894</v>
      </c>
    </row>
    <row r="1799" spans="1:4" x14ac:dyDescent="0.2">
      <c r="A1799">
        <f t="shared" si="56"/>
        <v>2.475575011028686</v>
      </c>
      <c r="B1799">
        <f t="shared" si="55"/>
        <v>6.1284716352296789</v>
      </c>
      <c r="C1799">
        <f t="shared" si="55"/>
        <v>12.256943270459358</v>
      </c>
      <c r="D1799">
        <f t="shared" si="55"/>
        <v>18.385414905689036</v>
      </c>
    </row>
    <row r="1800" spans="1:4" x14ac:dyDescent="0.2">
      <c r="A1800">
        <f t="shared" si="56"/>
        <v>2.4787166036822756</v>
      </c>
      <c r="B1800">
        <f t="shared" si="55"/>
        <v>6.1440360013701953</v>
      </c>
      <c r="C1800">
        <f t="shared" si="55"/>
        <v>12.288072002740391</v>
      </c>
      <c r="D1800">
        <f t="shared" si="55"/>
        <v>18.432108004110585</v>
      </c>
    </row>
    <row r="1801" spans="1:4" x14ac:dyDescent="0.2">
      <c r="A1801">
        <f t="shared" si="56"/>
        <v>2.4818581963358652</v>
      </c>
      <c r="B1801">
        <f t="shared" si="55"/>
        <v>6.1596201067195144</v>
      </c>
      <c r="C1801">
        <f t="shared" si="55"/>
        <v>12.319240213439029</v>
      </c>
      <c r="D1801">
        <f t="shared" si="55"/>
        <v>18.478860320158542</v>
      </c>
    </row>
    <row r="1802" spans="1:4" x14ac:dyDescent="0.2">
      <c r="A1802">
        <f t="shared" si="56"/>
        <v>2.4849997889894548</v>
      </c>
      <c r="B1802">
        <f t="shared" si="55"/>
        <v>6.1752239512776352</v>
      </c>
      <c r="C1802">
        <f t="shared" si="55"/>
        <v>12.35044790255527</v>
      </c>
      <c r="D1802">
        <f t="shared" si="55"/>
        <v>18.525671853832904</v>
      </c>
    </row>
    <row r="1803" spans="1:4" x14ac:dyDescent="0.2">
      <c r="A1803">
        <f t="shared" si="56"/>
        <v>2.4881413816430444</v>
      </c>
      <c r="B1803">
        <f t="shared" si="55"/>
        <v>6.1908475350445578</v>
      </c>
      <c r="C1803">
        <f t="shared" si="55"/>
        <v>12.381695070089116</v>
      </c>
      <c r="D1803">
        <f t="shared" si="55"/>
        <v>18.572542605133673</v>
      </c>
    </row>
    <row r="1804" spans="1:4" x14ac:dyDescent="0.2">
      <c r="A1804">
        <f t="shared" si="56"/>
        <v>2.491282974296634</v>
      </c>
      <c r="B1804">
        <f t="shared" ref="B1804:D1867" si="57">B$8*POWER($A1804,2)</f>
        <v>6.2064908580202829</v>
      </c>
      <c r="C1804">
        <f t="shared" si="57"/>
        <v>12.412981716040566</v>
      </c>
      <c r="D1804">
        <f t="shared" si="57"/>
        <v>18.61947257406085</v>
      </c>
    </row>
    <row r="1805" spans="1:4" x14ac:dyDescent="0.2">
      <c r="A1805">
        <f t="shared" ref="A1805:A1868" si="58">A1804+B$3</f>
        <v>2.4944245669502236</v>
      </c>
      <c r="B1805">
        <f t="shared" si="57"/>
        <v>6.2221539202048106</v>
      </c>
      <c r="C1805">
        <f t="shared" si="57"/>
        <v>12.444307840409621</v>
      </c>
      <c r="D1805">
        <f t="shared" si="57"/>
        <v>18.666461760614432</v>
      </c>
    </row>
    <row r="1806" spans="1:4" x14ac:dyDescent="0.2">
      <c r="A1806">
        <f t="shared" si="58"/>
        <v>2.4975661596038132</v>
      </c>
      <c r="B1806">
        <f t="shared" si="57"/>
        <v>6.2378367215981401</v>
      </c>
      <c r="C1806">
        <f t="shared" si="57"/>
        <v>12.47567344319628</v>
      </c>
      <c r="D1806">
        <f t="shared" si="57"/>
        <v>18.713510164794421</v>
      </c>
    </row>
    <row r="1807" spans="1:4" x14ac:dyDescent="0.2">
      <c r="A1807">
        <f t="shared" si="58"/>
        <v>2.5007077522574028</v>
      </c>
      <c r="B1807">
        <f t="shared" si="57"/>
        <v>6.2535392622002721</v>
      </c>
      <c r="C1807">
        <f t="shared" si="57"/>
        <v>12.507078524400544</v>
      </c>
      <c r="D1807">
        <f t="shared" si="57"/>
        <v>18.760617786600818</v>
      </c>
    </row>
    <row r="1808" spans="1:4" x14ac:dyDescent="0.2">
      <c r="A1808">
        <f t="shared" si="58"/>
        <v>2.5038493449109924</v>
      </c>
      <c r="B1808">
        <f t="shared" si="57"/>
        <v>6.2692615420112059</v>
      </c>
      <c r="C1808">
        <f t="shared" si="57"/>
        <v>12.538523084022412</v>
      </c>
      <c r="D1808">
        <f t="shared" si="57"/>
        <v>18.807784626033616</v>
      </c>
    </row>
    <row r="1809" spans="1:4" x14ac:dyDescent="0.2">
      <c r="A1809">
        <f t="shared" si="58"/>
        <v>2.506990937564582</v>
      </c>
      <c r="B1809">
        <f t="shared" si="57"/>
        <v>6.2850035610309423</v>
      </c>
      <c r="C1809">
        <f t="shared" si="57"/>
        <v>12.570007122061885</v>
      </c>
      <c r="D1809">
        <f t="shared" si="57"/>
        <v>18.855010683092829</v>
      </c>
    </row>
    <row r="1810" spans="1:4" x14ac:dyDescent="0.2">
      <c r="A1810">
        <f t="shared" si="58"/>
        <v>2.5101325302181716</v>
      </c>
      <c r="B1810">
        <f t="shared" si="57"/>
        <v>6.3007653192594804</v>
      </c>
      <c r="C1810">
        <f t="shared" si="57"/>
        <v>12.601530638518961</v>
      </c>
      <c r="D1810">
        <f t="shared" si="57"/>
        <v>18.902295957778442</v>
      </c>
    </row>
    <row r="1811" spans="1:4" x14ac:dyDescent="0.2">
      <c r="A1811">
        <f t="shared" si="58"/>
        <v>2.5132741228717612</v>
      </c>
      <c r="B1811">
        <f t="shared" si="57"/>
        <v>6.3165468166968211</v>
      </c>
      <c r="C1811">
        <f t="shared" si="57"/>
        <v>12.633093633393642</v>
      </c>
      <c r="D1811">
        <f t="shared" si="57"/>
        <v>18.949640450090463</v>
      </c>
    </row>
    <row r="1812" spans="1:4" x14ac:dyDescent="0.2">
      <c r="A1812">
        <f t="shared" si="58"/>
        <v>2.5164157155253508</v>
      </c>
      <c r="B1812">
        <f t="shared" si="57"/>
        <v>6.3323480533429635</v>
      </c>
      <c r="C1812">
        <f t="shared" si="57"/>
        <v>12.664696106685927</v>
      </c>
      <c r="D1812">
        <f t="shared" si="57"/>
        <v>18.997044160028892</v>
      </c>
    </row>
    <row r="1813" spans="1:4" x14ac:dyDescent="0.2">
      <c r="A1813">
        <f t="shared" si="58"/>
        <v>2.5195573081789404</v>
      </c>
      <c r="B1813">
        <f t="shared" si="57"/>
        <v>6.3481690291979085</v>
      </c>
      <c r="C1813">
        <f t="shared" si="57"/>
        <v>12.696338058395817</v>
      </c>
      <c r="D1813">
        <f t="shared" si="57"/>
        <v>19.044507087593725</v>
      </c>
    </row>
    <row r="1814" spans="1:4" x14ac:dyDescent="0.2">
      <c r="A1814">
        <f t="shared" si="58"/>
        <v>2.52269890083253</v>
      </c>
      <c r="B1814">
        <f t="shared" si="57"/>
        <v>6.3640097442616552</v>
      </c>
      <c r="C1814">
        <f t="shared" si="57"/>
        <v>12.72801948852331</v>
      </c>
      <c r="D1814">
        <f t="shared" si="57"/>
        <v>19.092029232784967</v>
      </c>
    </row>
    <row r="1815" spans="1:4" x14ac:dyDescent="0.2">
      <c r="A1815">
        <f t="shared" si="58"/>
        <v>2.5258404934861196</v>
      </c>
      <c r="B1815">
        <f t="shared" si="57"/>
        <v>6.3798701985342046</v>
      </c>
      <c r="C1815">
        <f t="shared" si="57"/>
        <v>12.759740397068409</v>
      </c>
      <c r="D1815">
        <f t="shared" si="57"/>
        <v>19.139610595602612</v>
      </c>
    </row>
    <row r="1816" spans="1:4" x14ac:dyDescent="0.2">
      <c r="A1816">
        <f t="shared" si="58"/>
        <v>2.5289820861397092</v>
      </c>
      <c r="B1816">
        <f t="shared" si="57"/>
        <v>6.3957503920155556</v>
      </c>
      <c r="C1816">
        <f t="shared" si="57"/>
        <v>12.791500784031111</v>
      </c>
      <c r="D1816">
        <f t="shared" si="57"/>
        <v>19.187251176046665</v>
      </c>
    </row>
    <row r="1817" spans="1:4" x14ac:dyDescent="0.2">
      <c r="A1817">
        <f t="shared" si="58"/>
        <v>2.5321236787932988</v>
      </c>
      <c r="B1817">
        <f t="shared" si="57"/>
        <v>6.4116503247057093</v>
      </c>
      <c r="C1817">
        <f t="shared" si="57"/>
        <v>12.823300649411419</v>
      </c>
      <c r="D1817">
        <f t="shared" si="57"/>
        <v>19.234950974117126</v>
      </c>
    </row>
    <row r="1818" spans="1:4" x14ac:dyDescent="0.2">
      <c r="A1818">
        <f t="shared" si="58"/>
        <v>2.5352652714468884</v>
      </c>
      <c r="B1818">
        <f t="shared" si="57"/>
        <v>6.4275699966046647</v>
      </c>
      <c r="C1818">
        <f t="shared" si="57"/>
        <v>12.855139993209329</v>
      </c>
      <c r="D1818">
        <f t="shared" si="57"/>
        <v>19.282709989813995</v>
      </c>
    </row>
    <row r="1819" spans="1:4" x14ac:dyDescent="0.2">
      <c r="A1819">
        <f t="shared" si="58"/>
        <v>2.538406864100478</v>
      </c>
      <c r="B1819">
        <f t="shared" si="57"/>
        <v>6.4435094077124226</v>
      </c>
      <c r="C1819">
        <f t="shared" si="57"/>
        <v>12.887018815424845</v>
      </c>
      <c r="D1819">
        <f t="shared" si="57"/>
        <v>19.330528223137268</v>
      </c>
    </row>
    <row r="1820" spans="1:4" x14ac:dyDescent="0.2">
      <c r="A1820">
        <f t="shared" si="58"/>
        <v>2.5415484567540676</v>
      </c>
      <c r="B1820">
        <f t="shared" si="57"/>
        <v>6.4594685580289823</v>
      </c>
      <c r="C1820">
        <f t="shared" si="57"/>
        <v>12.918937116057965</v>
      </c>
      <c r="D1820">
        <f t="shared" si="57"/>
        <v>19.378405674086949</v>
      </c>
    </row>
    <row r="1821" spans="1:4" x14ac:dyDescent="0.2">
      <c r="A1821">
        <f t="shared" si="58"/>
        <v>2.5446900494076572</v>
      </c>
      <c r="B1821">
        <f t="shared" si="57"/>
        <v>6.4754474475543446</v>
      </c>
      <c r="C1821">
        <f t="shared" si="57"/>
        <v>12.950894895108689</v>
      </c>
      <c r="D1821">
        <f t="shared" si="57"/>
        <v>19.426342342663034</v>
      </c>
    </row>
    <row r="1822" spans="1:4" x14ac:dyDescent="0.2">
      <c r="A1822">
        <f t="shared" si="58"/>
        <v>2.5478316420612468</v>
      </c>
      <c r="B1822">
        <f t="shared" si="57"/>
        <v>6.4914460762885096</v>
      </c>
      <c r="C1822">
        <f t="shared" si="57"/>
        <v>12.982892152577019</v>
      </c>
      <c r="D1822">
        <f t="shared" si="57"/>
        <v>19.474338228865527</v>
      </c>
    </row>
    <row r="1823" spans="1:4" x14ac:dyDescent="0.2">
      <c r="A1823">
        <f t="shared" si="58"/>
        <v>2.5509732347148364</v>
      </c>
      <c r="B1823">
        <f t="shared" si="57"/>
        <v>6.5074644442314762</v>
      </c>
      <c r="C1823">
        <f t="shared" si="57"/>
        <v>13.014928888462952</v>
      </c>
      <c r="D1823">
        <f t="shared" si="57"/>
        <v>19.522393332694428</v>
      </c>
    </row>
    <row r="1824" spans="1:4" x14ac:dyDescent="0.2">
      <c r="A1824">
        <f t="shared" si="58"/>
        <v>2.554114827368426</v>
      </c>
      <c r="B1824">
        <f t="shared" si="57"/>
        <v>6.5235025513832445</v>
      </c>
      <c r="C1824">
        <f t="shared" si="57"/>
        <v>13.047005102766489</v>
      </c>
      <c r="D1824">
        <f t="shared" si="57"/>
        <v>19.570507654149733</v>
      </c>
    </row>
    <row r="1825" spans="1:4" x14ac:dyDescent="0.2">
      <c r="A1825">
        <f t="shared" si="58"/>
        <v>2.5572564200220156</v>
      </c>
      <c r="B1825">
        <f t="shared" si="57"/>
        <v>6.5395603977438155</v>
      </c>
      <c r="C1825">
        <f t="shared" si="57"/>
        <v>13.079120795487631</v>
      </c>
      <c r="D1825">
        <f t="shared" si="57"/>
        <v>19.618681193231446</v>
      </c>
    </row>
    <row r="1826" spans="1:4" x14ac:dyDescent="0.2">
      <c r="A1826">
        <f t="shared" si="58"/>
        <v>2.5603980126756052</v>
      </c>
      <c r="B1826">
        <f t="shared" si="57"/>
        <v>6.5556379833131881</v>
      </c>
      <c r="C1826">
        <f t="shared" si="57"/>
        <v>13.111275966626376</v>
      </c>
      <c r="D1826">
        <f t="shared" si="57"/>
        <v>19.666913949939563</v>
      </c>
    </row>
    <row r="1827" spans="1:4" x14ac:dyDescent="0.2">
      <c r="A1827">
        <f t="shared" si="58"/>
        <v>2.5635396053291948</v>
      </c>
      <c r="B1827">
        <f t="shared" si="57"/>
        <v>6.5717353080913634</v>
      </c>
      <c r="C1827">
        <f t="shared" si="57"/>
        <v>13.143470616182727</v>
      </c>
      <c r="D1827">
        <f t="shared" si="57"/>
        <v>19.715205924274091</v>
      </c>
    </row>
    <row r="1828" spans="1:4" x14ac:dyDescent="0.2">
      <c r="A1828">
        <f t="shared" si="58"/>
        <v>2.5666811979827844</v>
      </c>
      <c r="B1828">
        <f t="shared" si="57"/>
        <v>6.5878523720783413</v>
      </c>
      <c r="C1828">
        <f t="shared" si="57"/>
        <v>13.175704744156683</v>
      </c>
      <c r="D1828">
        <f t="shared" si="57"/>
        <v>19.763557116235024</v>
      </c>
    </row>
    <row r="1829" spans="1:4" x14ac:dyDescent="0.2">
      <c r="A1829">
        <f t="shared" si="58"/>
        <v>2.569822790636374</v>
      </c>
      <c r="B1829">
        <f t="shared" si="57"/>
        <v>6.6039891752741209</v>
      </c>
      <c r="C1829">
        <f t="shared" si="57"/>
        <v>13.207978350548242</v>
      </c>
      <c r="D1829">
        <f t="shared" si="57"/>
        <v>19.811967525822361</v>
      </c>
    </row>
    <row r="1830" spans="1:4" x14ac:dyDescent="0.2">
      <c r="A1830">
        <f t="shared" si="58"/>
        <v>2.5729643832899636</v>
      </c>
      <c r="B1830">
        <f t="shared" si="57"/>
        <v>6.6201457176787022</v>
      </c>
      <c r="C1830">
        <f t="shared" si="57"/>
        <v>13.240291435357404</v>
      </c>
      <c r="D1830">
        <f t="shared" si="57"/>
        <v>19.860437153036106</v>
      </c>
    </row>
    <row r="1831" spans="1:4" x14ac:dyDescent="0.2">
      <c r="A1831">
        <f t="shared" si="58"/>
        <v>2.5761059759435532</v>
      </c>
      <c r="B1831">
        <f t="shared" si="57"/>
        <v>6.636321999292087</v>
      </c>
      <c r="C1831">
        <f t="shared" si="57"/>
        <v>13.272643998584174</v>
      </c>
      <c r="D1831">
        <f t="shared" si="57"/>
        <v>19.908965997876262</v>
      </c>
    </row>
    <row r="1832" spans="1:4" x14ac:dyDescent="0.2">
      <c r="A1832">
        <f t="shared" si="58"/>
        <v>2.5792475685971428</v>
      </c>
      <c r="B1832">
        <f t="shared" si="57"/>
        <v>6.6525180201142726</v>
      </c>
      <c r="C1832">
        <f t="shared" si="57"/>
        <v>13.305036040228545</v>
      </c>
      <c r="D1832">
        <f t="shared" si="57"/>
        <v>19.957554060342819</v>
      </c>
    </row>
    <row r="1833" spans="1:4" x14ac:dyDescent="0.2">
      <c r="A1833">
        <f t="shared" si="58"/>
        <v>2.5823891612507324</v>
      </c>
      <c r="B1833">
        <f t="shared" si="57"/>
        <v>6.6687337801452609</v>
      </c>
      <c r="C1833">
        <f t="shared" si="57"/>
        <v>13.337467560290522</v>
      </c>
      <c r="D1833">
        <f t="shared" si="57"/>
        <v>20.006201340435783</v>
      </c>
    </row>
    <row r="1834" spans="1:4" x14ac:dyDescent="0.2">
      <c r="A1834">
        <f t="shared" si="58"/>
        <v>2.585530753904322</v>
      </c>
      <c r="B1834">
        <f t="shared" si="57"/>
        <v>6.6849692793850517</v>
      </c>
      <c r="C1834">
        <f t="shared" si="57"/>
        <v>13.369938558770103</v>
      </c>
      <c r="D1834">
        <f t="shared" si="57"/>
        <v>20.054907838155156</v>
      </c>
    </row>
    <row r="1835" spans="1:4" x14ac:dyDescent="0.2">
      <c r="A1835">
        <f t="shared" si="58"/>
        <v>2.5886723465579116</v>
      </c>
      <c r="B1835">
        <f t="shared" si="57"/>
        <v>6.7012245178336443</v>
      </c>
      <c r="C1835">
        <f t="shared" si="57"/>
        <v>13.402449035667289</v>
      </c>
      <c r="D1835">
        <f t="shared" si="57"/>
        <v>20.103673553500933</v>
      </c>
    </row>
    <row r="1836" spans="1:4" x14ac:dyDescent="0.2">
      <c r="A1836">
        <f t="shared" si="58"/>
        <v>2.5918139392115012</v>
      </c>
      <c r="B1836">
        <f t="shared" si="57"/>
        <v>6.7174994954910394</v>
      </c>
      <c r="C1836">
        <f t="shared" si="57"/>
        <v>13.434998990982079</v>
      </c>
      <c r="D1836">
        <f t="shared" si="57"/>
        <v>20.152498486473117</v>
      </c>
    </row>
    <row r="1837" spans="1:4" x14ac:dyDescent="0.2">
      <c r="A1837">
        <f t="shared" si="58"/>
        <v>2.5949555318650908</v>
      </c>
      <c r="B1837">
        <f t="shared" si="57"/>
        <v>6.7337942123572363</v>
      </c>
      <c r="C1837">
        <f t="shared" si="57"/>
        <v>13.467588424714473</v>
      </c>
      <c r="D1837">
        <f t="shared" si="57"/>
        <v>20.20138263707171</v>
      </c>
    </row>
    <row r="1838" spans="1:4" x14ac:dyDescent="0.2">
      <c r="A1838">
        <f t="shared" si="58"/>
        <v>2.5980971245186804</v>
      </c>
      <c r="B1838">
        <f t="shared" si="57"/>
        <v>6.7501086684322349</v>
      </c>
      <c r="C1838">
        <f t="shared" si="57"/>
        <v>13.50021733686447</v>
      </c>
      <c r="D1838">
        <f t="shared" si="57"/>
        <v>20.250326005296706</v>
      </c>
    </row>
    <row r="1839" spans="1:4" x14ac:dyDescent="0.2">
      <c r="A1839">
        <f t="shared" si="58"/>
        <v>2.60123871717227</v>
      </c>
      <c r="B1839">
        <f t="shared" si="57"/>
        <v>6.766442863716037</v>
      </c>
      <c r="C1839">
        <f t="shared" si="57"/>
        <v>13.532885727432074</v>
      </c>
      <c r="D1839">
        <f t="shared" si="57"/>
        <v>20.299328591148111</v>
      </c>
    </row>
    <row r="1840" spans="1:4" x14ac:dyDescent="0.2">
      <c r="A1840">
        <f t="shared" si="58"/>
        <v>2.6043803098258596</v>
      </c>
      <c r="B1840">
        <f t="shared" si="57"/>
        <v>6.7827967982086399</v>
      </c>
      <c r="C1840">
        <f t="shared" si="57"/>
        <v>13.56559359641728</v>
      </c>
      <c r="D1840">
        <f t="shared" si="57"/>
        <v>20.34839039462592</v>
      </c>
    </row>
    <row r="1841" spans="1:4" x14ac:dyDescent="0.2">
      <c r="A1841">
        <f t="shared" si="58"/>
        <v>2.6075219024794491</v>
      </c>
      <c r="B1841">
        <f t="shared" si="57"/>
        <v>6.7991704719100463</v>
      </c>
      <c r="C1841">
        <f t="shared" si="57"/>
        <v>13.598340943820093</v>
      </c>
      <c r="D1841">
        <f t="shared" si="57"/>
        <v>20.39751141573014</v>
      </c>
    </row>
    <row r="1842" spans="1:4" x14ac:dyDescent="0.2">
      <c r="A1842">
        <f t="shared" si="58"/>
        <v>2.6106634951330387</v>
      </c>
      <c r="B1842">
        <f t="shared" si="57"/>
        <v>6.8155638848202535</v>
      </c>
      <c r="C1842">
        <f t="shared" si="57"/>
        <v>13.631127769640507</v>
      </c>
      <c r="D1842">
        <f t="shared" si="57"/>
        <v>20.446691654460761</v>
      </c>
    </row>
    <row r="1843" spans="1:4" x14ac:dyDescent="0.2">
      <c r="A1843">
        <f t="shared" si="58"/>
        <v>2.6138050877866283</v>
      </c>
      <c r="B1843">
        <f t="shared" si="57"/>
        <v>6.8319770369392643</v>
      </c>
      <c r="C1843">
        <f t="shared" si="57"/>
        <v>13.663954073878529</v>
      </c>
      <c r="D1843">
        <f t="shared" si="57"/>
        <v>20.495931110817793</v>
      </c>
    </row>
    <row r="1844" spans="1:4" x14ac:dyDescent="0.2">
      <c r="A1844">
        <f t="shared" si="58"/>
        <v>2.6169466804402179</v>
      </c>
      <c r="B1844">
        <f t="shared" si="57"/>
        <v>6.8484099282670758</v>
      </c>
      <c r="C1844">
        <f t="shared" si="57"/>
        <v>13.696819856534152</v>
      </c>
      <c r="D1844">
        <f t="shared" si="57"/>
        <v>20.545229784801229</v>
      </c>
    </row>
    <row r="1845" spans="1:4" x14ac:dyDescent="0.2">
      <c r="A1845">
        <f t="shared" si="58"/>
        <v>2.6200882730938075</v>
      </c>
      <c r="B1845">
        <f t="shared" si="57"/>
        <v>6.8648625588036909</v>
      </c>
      <c r="C1845">
        <f t="shared" si="57"/>
        <v>13.729725117607382</v>
      </c>
      <c r="D1845">
        <f t="shared" si="57"/>
        <v>20.594587676411074</v>
      </c>
    </row>
    <row r="1846" spans="1:4" x14ac:dyDescent="0.2">
      <c r="A1846">
        <f t="shared" si="58"/>
        <v>2.6232298657473971</v>
      </c>
      <c r="B1846">
        <f t="shared" si="57"/>
        <v>6.8813349285491068</v>
      </c>
      <c r="C1846">
        <f t="shared" si="57"/>
        <v>13.762669857098214</v>
      </c>
      <c r="D1846">
        <f t="shared" si="57"/>
        <v>20.644004785647319</v>
      </c>
    </row>
    <row r="1847" spans="1:4" x14ac:dyDescent="0.2">
      <c r="A1847">
        <f t="shared" si="58"/>
        <v>2.6263714584009867</v>
      </c>
      <c r="B1847">
        <f t="shared" si="57"/>
        <v>6.8978270375033262</v>
      </c>
      <c r="C1847">
        <f t="shared" si="57"/>
        <v>13.795654075006652</v>
      </c>
      <c r="D1847">
        <f t="shared" si="57"/>
        <v>20.693481112509978</v>
      </c>
    </row>
    <row r="1848" spans="1:4" x14ac:dyDescent="0.2">
      <c r="A1848">
        <f t="shared" si="58"/>
        <v>2.6295130510545763</v>
      </c>
      <c r="B1848">
        <f t="shared" si="57"/>
        <v>6.9143388856663472</v>
      </c>
      <c r="C1848">
        <f t="shared" si="57"/>
        <v>13.828677771332694</v>
      </c>
      <c r="D1848">
        <f t="shared" si="57"/>
        <v>20.743016656999043</v>
      </c>
    </row>
    <row r="1849" spans="1:4" x14ac:dyDescent="0.2">
      <c r="A1849">
        <f t="shared" si="58"/>
        <v>2.6326546437081659</v>
      </c>
      <c r="B1849">
        <f t="shared" si="57"/>
        <v>6.9308704730381701</v>
      </c>
      <c r="C1849">
        <f t="shared" si="57"/>
        <v>13.86174094607634</v>
      </c>
      <c r="D1849">
        <f t="shared" si="57"/>
        <v>20.792611419114511</v>
      </c>
    </row>
    <row r="1850" spans="1:4" x14ac:dyDescent="0.2">
      <c r="A1850">
        <f t="shared" si="58"/>
        <v>2.6357962363617555</v>
      </c>
      <c r="B1850">
        <f t="shared" si="57"/>
        <v>6.9474217996187955</v>
      </c>
      <c r="C1850">
        <f t="shared" si="57"/>
        <v>13.894843599237591</v>
      </c>
      <c r="D1850">
        <f t="shared" si="57"/>
        <v>20.842265398856387</v>
      </c>
    </row>
    <row r="1851" spans="1:4" x14ac:dyDescent="0.2">
      <c r="A1851">
        <f t="shared" si="58"/>
        <v>2.6389378290153451</v>
      </c>
      <c r="B1851">
        <f t="shared" si="57"/>
        <v>6.9639928654082226</v>
      </c>
      <c r="C1851">
        <f t="shared" si="57"/>
        <v>13.927985730816445</v>
      </c>
      <c r="D1851">
        <f t="shared" si="57"/>
        <v>20.891978596224668</v>
      </c>
    </row>
    <row r="1852" spans="1:4" x14ac:dyDescent="0.2">
      <c r="A1852">
        <f t="shared" si="58"/>
        <v>2.6420794216689347</v>
      </c>
      <c r="B1852">
        <f t="shared" si="57"/>
        <v>6.9805836704064523</v>
      </c>
      <c r="C1852">
        <f t="shared" si="57"/>
        <v>13.961167340812905</v>
      </c>
      <c r="D1852">
        <f t="shared" si="57"/>
        <v>20.941751011219356</v>
      </c>
    </row>
    <row r="1853" spans="1:4" x14ac:dyDescent="0.2">
      <c r="A1853">
        <f t="shared" si="58"/>
        <v>2.6452210143225243</v>
      </c>
      <c r="B1853">
        <f t="shared" si="57"/>
        <v>6.9971942146134847</v>
      </c>
      <c r="C1853">
        <f t="shared" si="57"/>
        <v>13.994388429226969</v>
      </c>
      <c r="D1853">
        <f t="shared" si="57"/>
        <v>20.991582643840452</v>
      </c>
    </row>
    <row r="1854" spans="1:4" x14ac:dyDescent="0.2">
      <c r="A1854">
        <f t="shared" si="58"/>
        <v>2.6483626069761139</v>
      </c>
      <c r="B1854">
        <f t="shared" si="57"/>
        <v>7.0138244980293187</v>
      </c>
      <c r="C1854">
        <f t="shared" si="57"/>
        <v>14.027648996058637</v>
      </c>
      <c r="D1854">
        <f t="shared" si="57"/>
        <v>21.041473494087956</v>
      </c>
    </row>
    <row r="1855" spans="1:4" x14ac:dyDescent="0.2">
      <c r="A1855">
        <f t="shared" si="58"/>
        <v>2.6515041996297035</v>
      </c>
      <c r="B1855">
        <f t="shared" si="57"/>
        <v>7.0304745206539545</v>
      </c>
      <c r="C1855">
        <f t="shared" si="57"/>
        <v>14.060949041307909</v>
      </c>
      <c r="D1855">
        <f t="shared" si="57"/>
        <v>21.091423561961864</v>
      </c>
    </row>
    <row r="1856" spans="1:4" x14ac:dyDescent="0.2">
      <c r="A1856">
        <f t="shared" si="58"/>
        <v>2.6546457922832931</v>
      </c>
      <c r="B1856">
        <f t="shared" si="57"/>
        <v>7.0471442824873929</v>
      </c>
      <c r="C1856">
        <f t="shared" si="57"/>
        <v>14.094288564974786</v>
      </c>
      <c r="D1856">
        <f t="shared" si="57"/>
        <v>21.141432847462177</v>
      </c>
    </row>
    <row r="1857" spans="1:4" x14ac:dyDescent="0.2">
      <c r="A1857">
        <f t="shared" si="58"/>
        <v>2.6577873849368827</v>
      </c>
      <c r="B1857">
        <f t="shared" si="57"/>
        <v>7.0638337835296339</v>
      </c>
      <c r="C1857">
        <f t="shared" si="57"/>
        <v>14.127667567059268</v>
      </c>
      <c r="D1857">
        <f t="shared" si="57"/>
        <v>21.191501350588901</v>
      </c>
    </row>
    <row r="1858" spans="1:4" x14ac:dyDescent="0.2">
      <c r="A1858">
        <f t="shared" si="58"/>
        <v>2.6609289775904723</v>
      </c>
      <c r="B1858">
        <f t="shared" si="57"/>
        <v>7.0805430237806766</v>
      </c>
      <c r="C1858">
        <f t="shared" si="57"/>
        <v>14.161086047561353</v>
      </c>
      <c r="D1858">
        <f t="shared" si="57"/>
        <v>21.241629071342029</v>
      </c>
    </row>
    <row r="1859" spans="1:4" x14ac:dyDescent="0.2">
      <c r="A1859">
        <f t="shared" si="58"/>
        <v>2.6640705702440619</v>
      </c>
      <c r="B1859">
        <f t="shared" si="57"/>
        <v>7.097272003240521</v>
      </c>
      <c r="C1859">
        <f t="shared" si="57"/>
        <v>14.194544006481042</v>
      </c>
      <c r="D1859">
        <f t="shared" si="57"/>
        <v>21.291816009721565</v>
      </c>
    </row>
    <row r="1860" spans="1:4" x14ac:dyDescent="0.2">
      <c r="A1860">
        <f t="shared" si="58"/>
        <v>2.6672121628976515</v>
      </c>
      <c r="B1860">
        <f t="shared" si="57"/>
        <v>7.114020721909168</v>
      </c>
      <c r="C1860">
        <f t="shared" si="57"/>
        <v>14.228041443818336</v>
      </c>
      <c r="D1860">
        <f t="shared" si="57"/>
        <v>21.342062165727505</v>
      </c>
    </row>
    <row r="1861" spans="1:4" x14ac:dyDescent="0.2">
      <c r="A1861">
        <f t="shared" si="58"/>
        <v>2.6703537555512411</v>
      </c>
      <c r="B1861">
        <f t="shared" si="57"/>
        <v>7.1307891797866176</v>
      </c>
      <c r="C1861">
        <f t="shared" si="57"/>
        <v>14.261578359573235</v>
      </c>
      <c r="D1861">
        <f t="shared" si="57"/>
        <v>21.392367539359853</v>
      </c>
    </row>
    <row r="1862" spans="1:4" x14ac:dyDescent="0.2">
      <c r="A1862">
        <f t="shared" si="58"/>
        <v>2.6734953482048307</v>
      </c>
      <c r="B1862">
        <f t="shared" si="57"/>
        <v>7.147577376872869</v>
      </c>
      <c r="C1862">
        <f t="shared" si="57"/>
        <v>14.295154753745738</v>
      </c>
      <c r="D1862">
        <f t="shared" si="57"/>
        <v>21.442732130618609</v>
      </c>
    </row>
    <row r="1863" spans="1:4" x14ac:dyDescent="0.2">
      <c r="A1863">
        <f t="shared" si="58"/>
        <v>2.6766369408584203</v>
      </c>
      <c r="B1863">
        <f t="shared" si="57"/>
        <v>7.1643853131679229</v>
      </c>
      <c r="C1863">
        <f t="shared" si="57"/>
        <v>14.328770626335846</v>
      </c>
      <c r="D1863">
        <f t="shared" si="57"/>
        <v>21.493155939503769</v>
      </c>
    </row>
    <row r="1864" spans="1:4" x14ac:dyDescent="0.2">
      <c r="A1864">
        <f t="shared" si="58"/>
        <v>2.6797785335120099</v>
      </c>
      <c r="B1864">
        <f t="shared" si="57"/>
        <v>7.1812129886717786</v>
      </c>
      <c r="C1864">
        <f t="shared" si="57"/>
        <v>14.362425977343557</v>
      </c>
      <c r="D1864">
        <f t="shared" si="57"/>
        <v>21.543638966015337</v>
      </c>
    </row>
    <row r="1865" spans="1:4" x14ac:dyDescent="0.2">
      <c r="A1865">
        <f t="shared" si="58"/>
        <v>2.6829201261655995</v>
      </c>
      <c r="B1865">
        <f t="shared" si="57"/>
        <v>7.198060403384436</v>
      </c>
      <c r="C1865">
        <f t="shared" si="57"/>
        <v>14.396120806768872</v>
      </c>
      <c r="D1865">
        <f t="shared" si="57"/>
        <v>21.594181210153309</v>
      </c>
    </row>
    <row r="1866" spans="1:4" x14ac:dyDescent="0.2">
      <c r="A1866">
        <f t="shared" si="58"/>
        <v>2.6860617188191891</v>
      </c>
      <c r="B1866">
        <f t="shared" si="57"/>
        <v>7.2149275573058969</v>
      </c>
      <c r="C1866">
        <f t="shared" si="57"/>
        <v>14.429855114611794</v>
      </c>
      <c r="D1866">
        <f t="shared" si="57"/>
        <v>21.644782671917689</v>
      </c>
    </row>
    <row r="1867" spans="1:4" x14ac:dyDescent="0.2">
      <c r="A1867">
        <f t="shared" si="58"/>
        <v>2.6892033114727787</v>
      </c>
      <c r="B1867">
        <f t="shared" si="57"/>
        <v>7.2318144504361586</v>
      </c>
      <c r="C1867">
        <f t="shared" si="57"/>
        <v>14.463628900872317</v>
      </c>
      <c r="D1867">
        <f t="shared" si="57"/>
        <v>21.695443351308477</v>
      </c>
    </row>
    <row r="1868" spans="1:4" x14ac:dyDescent="0.2">
      <c r="A1868">
        <f t="shared" si="58"/>
        <v>2.6923449041263683</v>
      </c>
      <c r="B1868">
        <f t="shared" ref="B1868:D1899" si="59">B$8*POWER($A1868,2)</f>
        <v>7.2487210827752229</v>
      </c>
      <c r="C1868">
        <f t="shared" si="59"/>
        <v>14.497442165550446</v>
      </c>
      <c r="D1868">
        <f t="shared" si="59"/>
        <v>21.746163248325669</v>
      </c>
    </row>
    <row r="1869" spans="1:4" x14ac:dyDescent="0.2">
      <c r="A1869">
        <f t="shared" ref="A1869:A1932" si="60">A1868+B$3</f>
        <v>2.6954864967799579</v>
      </c>
      <c r="B1869">
        <f t="shared" si="59"/>
        <v>7.2656474543230898</v>
      </c>
      <c r="C1869">
        <f t="shared" si="59"/>
        <v>14.53129490864618</v>
      </c>
      <c r="D1869">
        <f t="shared" si="59"/>
        <v>21.796942362969268</v>
      </c>
    </row>
    <row r="1870" spans="1:4" x14ac:dyDescent="0.2">
      <c r="A1870">
        <f t="shared" si="60"/>
        <v>2.6986280894335475</v>
      </c>
      <c r="B1870">
        <f t="shared" si="59"/>
        <v>7.2825935650797584</v>
      </c>
      <c r="C1870">
        <f t="shared" si="59"/>
        <v>14.565187130159517</v>
      </c>
      <c r="D1870">
        <f t="shared" si="59"/>
        <v>21.847780695239276</v>
      </c>
    </row>
    <row r="1871" spans="1:4" x14ac:dyDescent="0.2">
      <c r="A1871">
        <f t="shared" si="60"/>
        <v>2.7017696820871371</v>
      </c>
      <c r="B1871">
        <f t="shared" si="59"/>
        <v>7.2995594150452296</v>
      </c>
      <c r="C1871">
        <f t="shared" si="59"/>
        <v>14.599118830090459</v>
      </c>
      <c r="D1871">
        <f t="shared" si="59"/>
        <v>21.898678245135688</v>
      </c>
    </row>
    <row r="1872" spans="1:4" x14ac:dyDescent="0.2">
      <c r="A1872">
        <f t="shared" si="60"/>
        <v>2.7049112747407267</v>
      </c>
      <c r="B1872">
        <f t="shared" si="59"/>
        <v>7.3165450042195026</v>
      </c>
      <c r="C1872">
        <f t="shared" si="59"/>
        <v>14.633090008439005</v>
      </c>
      <c r="D1872">
        <f t="shared" si="59"/>
        <v>21.949635012658508</v>
      </c>
    </row>
    <row r="1873" spans="1:4" x14ac:dyDescent="0.2">
      <c r="A1873">
        <f t="shared" si="60"/>
        <v>2.7080528673943163</v>
      </c>
      <c r="B1873">
        <f t="shared" si="59"/>
        <v>7.3335503326025782</v>
      </c>
      <c r="C1873">
        <f t="shared" si="59"/>
        <v>14.667100665205156</v>
      </c>
      <c r="D1873">
        <f t="shared" si="59"/>
        <v>22.000650997807735</v>
      </c>
    </row>
    <row r="1874" spans="1:4" x14ac:dyDescent="0.2">
      <c r="A1874">
        <f t="shared" si="60"/>
        <v>2.7111944600479059</v>
      </c>
      <c r="B1874">
        <f t="shared" si="59"/>
        <v>7.3505754001944563</v>
      </c>
      <c r="C1874">
        <f t="shared" si="59"/>
        <v>14.701150800388913</v>
      </c>
      <c r="D1874">
        <f t="shared" si="59"/>
        <v>22.051726200583367</v>
      </c>
    </row>
    <row r="1875" spans="1:4" x14ac:dyDescent="0.2">
      <c r="A1875">
        <f t="shared" si="60"/>
        <v>2.7143360527014955</v>
      </c>
      <c r="B1875">
        <f t="shared" si="59"/>
        <v>7.3676202069951353</v>
      </c>
      <c r="C1875">
        <f t="shared" si="59"/>
        <v>14.735240413990271</v>
      </c>
      <c r="D1875">
        <f t="shared" si="59"/>
        <v>22.102860620985407</v>
      </c>
    </row>
    <row r="1876" spans="1:4" x14ac:dyDescent="0.2">
      <c r="A1876">
        <f t="shared" si="60"/>
        <v>2.7174776453550851</v>
      </c>
      <c r="B1876">
        <f t="shared" si="59"/>
        <v>7.3846847530046178</v>
      </c>
      <c r="C1876">
        <f t="shared" si="59"/>
        <v>14.769369506009236</v>
      </c>
      <c r="D1876">
        <f t="shared" si="59"/>
        <v>22.154054259013854</v>
      </c>
    </row>
    <row r="1877" spans="1:4" x14ac:dyDescent="0.2">
      <c r="A1877">
        <f t="shared" si="60"/>
        <v>2.7206192380086747</v>
      </c>
      <c r="B1877">
        <f t="shared" si="59"/>
        <v>7.401769038222902</v>
      </c>
      <c r="C1877">
        <f t="shared" si="59"/>
        <v>14.803538076445804</v>
      </c>
      <c r="D1877">
        <f t="shared" si="59"/>
        <v>22.205307114668706</v>
      </c>
    </row>
    <row r="1878" spans="1:4" x14ac:dyDescent="0.2">
      <c r="A1878">
        <f t="shared" si="60"/>
        <v>2.7237608306622643</v>
      </c>
      <c r="B1878">
        <f t="shared" si="59"/>
        <v>7.4188730626499879</v>
      </c>
      <c r="C1878">
        <f t="shared" si="59"/>
        <v>14.837746125299976</v>
      </c>
      <c r="D1878">
        <f t="shared" si="59"/>
        <v>22.256619187949966</v>
      </c>
    </row>
    <row r="1879" spans="1:4" x14ac:dyDescent="0.2">
      <c r="A1879">
        <f t="shared" si="60"/>
        <v>2.7269024233158539</v>
      </c>
      <c r="B1879">
        <f t="shared" si="59"/>
        <v>7.4359968262858764</v>
      </c>
      <c r="C1879">
        <f t="shared" si="59"/>
        <v>14.871993652571753</v>
      </c>
      <c r="D1879">
        <f t="shared" si="59"/>
        <v>22.307990478857629</v>
      </c>
    </row>
    <row r="1880" spans="1:4" x14ac:dyDescent="0.2">
      <c r="A1880">
        <f t="shared" si="60"/>
        <v>2.7300440159694435</v>
      </c>
      <c r="B1880">
        <f t="shared" si="59"/>
        <v>7.4531403291305667</v>
      </c>
      <c r="C1880">
        <f t="shared" si="59"/>
        <v>14.906280658261133</v>
      </c>
      <c r="D1880">
        <f t="shared" si="59"/>
        <v>22.359420987391701</v>
      </c>
    </row>
    <row r="1881" spans="1:4" x14ac:dyDescent="0.2">
      <c r="A1881">
        <f t="shared" si="60"/>
        <v>2.7331856086230331</v>
      </c>
      <c r="B1881">
        <f t="shared" si="59"/>
        <v>7.4703035711840595</v>
      </c>
      <c r="C1881">
        <f t="shared" si="59"/>
        <v>14.940607142368119</v>
      </c>
      <c r="D1881">
        <f t="shared" si="59"/>
        <v>22.410910713552177</v>
      </c>
    </row>
    <row r="1882" spans="1:4" x14ac:dyDescent="0.2">
      <c r="A1882">
        <f t="shared" si="60"/>
        <v>2.7363272012766227</v>
      </c>
      <c r="B1882">
        <f t="shared" si="59"/>
        <v>7.487486552446355</v>
      </c>
      <c r="C1882">
        <f t="shared" si="59"/>
        <v>14.97497310489271</v>
      </c>
      <c r="D1882">
        <f t="shared" si="59"/>
        <v>22.462459657339064</v>
      </c>
    </row>
    <row r="1883" spans="1:4" x14ac:dyDescent="0.2">
      <c r="A1883">
        <f t="shared" si="60"/>
        <v>2.7394687939302123</v>
      </c>
      <c r="B1883">
        <f t="shared" si="59"/>
        <v>7.5046892729174521</v>
      </c>
      <c r="C1883">
        <f t="shared" si="59"/>
        <v>15.009378545834904</v>
      </c>
      <c r="D1883">
        <f t="shared" si="59"/>
        <v>22.514067818752356</v>
      </c>
    </row>
    <row r="1884" spans="1:4" x14ac:dyDescent="0.2">
      <c r="A1884">
        <f t="shared" si="60"/>
        <v>2.7426103865838019</v>
      </c>
      <c r="B1884">
        <f t="shared" si="59"/>
        <v>7.521911732597351</v>
      </c>
      <c r="C1884">
        <f t="shared" si="59"/>
        <v>15.043823465194702</v>
      </c>
      <c r="D1884">
        <f t="shared" si="59"/>
        <v>22.565735197792051</v>
      </c>
    </row>
    <row r="1885" spans="1:4" x14ac:dyDescent="0.2">
      <c r="A1885">
        <f t="shared" si="60"/>
        <v>2.7457519792373914</v>
      </c>
      <c r="B1885">
        <f t="shared" si="59"/>
        <v>7.5391539314860525</v>
      </c>
      <c r="C1885">
        <f t="shared" si="59"/>
        <v>15.078307862972105</v>
      </c>
      <c r="D1885">
        <f t="shared" si="59"/>
        <v>22.617461794458158</v>
      </c>
    </row>
    <row r="1886" spans="1:4" x14ac:dyDescent="0.2">
      <c r="A1886">
        <f t="shared" si="60"/>
        <v>2.748893571890981</v>
      </c>
      <c r="B1886">
        <f t="shared" si="59"/>
        <v>7.5564158695835566</v>
      </c>
      <c r="C1886">
        <f t="shared" si="59"/>
        <v>15.112831739167113</v>
      </c>
      <c r="D1886">
        <f t="shared" si="59"/>
        <v>22.66924760875067</v>
      </c>
    </row>
    <row r="1887" spans="1:4" x14ac:dyDescent="0.2">
      <c r="A1887">
        <f t="shared" si="60"/>
        <v>2.7520351645445706</v>
      </c>
      <c r="B1887">
        <f t="shared" si="59"/>
        <v>7.5736975468898624</v>
      </c>
      <c r="C1887">
        <f t="shared" si="59"/>
        <v>15.147395093779725</v>
      </c>
      <c r="D1887">
        <f t="shared" si="59"/>
        <v>22.721092640669589</v>
      </c>
    </row>
    <row r="1888" spans="1:4" x14ac:dyDescent="0.2">
      <c r="A1888">
        <f t="shared" si="60"/>
        <v>2.7551767571981602</v>
      </c>
      <c r="B1888">
        <f t="shared" si="59"/>
        <v>7.5909989634049699</v>
      </c>
      <c r="C1888">
        <f t="shared" si="59"/>
        <v>15.18199792680994</v>
      </c>
      <c r="D1888">
        <f t="shared" si="59"/>
        <v>22.772996890214909</v>
      </c>
    </row>
    <row r="1889" spans="1:4" x14ac:dyDescent="0.2">
      <c r="A1889">
        <f t="shared" si="60"/>
        <v>2.7583183498517498</v>
      </c>
      <c r="B1889">
        <f t="shared" si="59"/>
        <v>7.6083201191288801</v>
      </c>
      <c r="C1889">
        <f t="shared" si="59"/>
        <v>15.21664023825776</v>
      </c>
      <c r="D1889">
        <f t="shared" si="59"/>
        <v>22.82496035738664</v>
      </c>
    </row>
    <row r="1890" spans="1:4" x14ac:dyDescent="0.2">
      <c r="A1890">
        <f t="shared" si="60"/>
        <v>2.7614599425053394</v>
      </c>
      <c r="B1890">
        <f t="shared" si="59"/>
        <v>7.6256610140615928</v>
      </c>
      <c r="C1890">
        <f t="shared" si="59"/>
        <v>15.251322028123186</v>
      </c>
      <c r="D1890">
        <f t="shared" si="59"/>
        <v>22.876983042184779</v>
      </c>
    </row>
    <row r="1891" spans="1:4" x14ac:dyDescent="0.2">
      <c r="A1891">
        <f t="shared" si="60"/>
        <v>2.764601535158929</v>
      </c>
      <c r="B1891">
        <f t="shared" si="59"/>
        <v>7.6430216482031073</v>
      </c>
      <c r="C1891">
        <f t="shared" si="59"/>
        <v>15.286043296406215</v>
      </c>
      <c r="D1891">
        <f t="shared" si="59"/>
        <v>22.929064944609323</v>
      </c>
    </row>
    <row r="1892" spans="1:4" x14ac:dyDescent="0.2">
      <c r="A1892">
        <f t="shared" si="60"/>
        <v>2.7677431278125186</v>
      </c>
      <c r="B1892">
        <f t="shared" si="59"/>
        <v>7.6604020215534234</v>
      </c>
      <c r="C1892">
        <f t="shared" si="59"/>
        <v>15.320804043106847</v>
      </c>
      <c r="D1892">
        <f t="shared" si="59"/>
        <v>22.98120606466027</v>
      </c>
    </row>
    <row r="1893" spans="1:4" x14ac:dyDescent="0.2">
      <c r="A1893">
        <f t="shared" si="60"/>
        <v>2.7708847204661082</v>
      </c>
      <c r="B1893">
        <f t="shared" si="59"/>
        <v>7.6778021341125431</v>
      </c>
      <c r="C1893">
        <f t="shared" si="59"/>
        <v>15.355604268225086</v>
      </c>
      <c r="D1893">
        <f t="shared" si="59"/>
        <v>23.033406402337629</v>
      </c>
    </row>
    <row r="1894" spans="1:4" x14ac:dyDescent="0.2">
      <c r="A1894">
        <f t="shared" si="60"/>
        <v>2.7740263131196978</v>
      </c>
      <c r="B1894">
        <f t="shared" si="59"/>
        <v>7.6952219858804636</v>
      </c>
      <c r="C1894">
        <f t="shared" si="59"/>
        <v>15.390443971760927</v>
      </c>
      <c r="D1894">
        <f t="shared" si="59"/>
        <v>23.085665957641389</v>
      </c>
    </row>
    <row r="1895" spans="1:4" x14ac:dyDescent="0.2">
      <c r="A1895">
        <f t="shared" si="60"/>
        <v>2.7771679057732874</v>
      </c>
      <c r="B1895">
        <f t="shared" si="59"/>
        <v>7.7126615768571867</v>
      </c>
      <c r="C1895">
        <f t="shared" si="59"/>
        <v>15.425323153714373</v>
      </c>
      <c r="D1895">
        <f t="shared" si="59"/>
        <v>23.13798473057156</v>
      </c>
    </row>
    <row r="1896" spans="1:4" x14ac:dyDescent="0.2">
      <c r="A1896">
        <f t="shared" si="60"/>
        <v>2.780309498426877</v>
      </c>
      <c r="B1896">
        <f t="shared" si="59"/>
        <v>7.7301209070427124</v>
      </c>
      <c r="C1896">
        <f t="shared" si="59"/>
        <v>15.460241814085425</v>
      </c>
      <c r="D1896">
        <f t="shared" si="59"/>
        <v>23.190362721128139</v>
      </c>
    </row>
    <row r="1897" spans="1:4" x14ac:dyDescent="0.2">
      <c r="A1897">
        <f t="shared" si="60"/>
        <v>2.7834510910804666</v>
      </c>
      <c r="B1897">
        <f t="shared" si="59"/>
        <v>7.7475999764370398</v>
      </c>
      <c r="C1897">
        <f t="shared" si="59"/>
        <v>15.49519995287408</v>
      </c>
      <c r="D1897">
        <f t="shared" si="59"/>
        <v>23.242799929311118</v>
      </c>
    </row>
    <row r="1898" spans="1:4" x14ac:dyDescent="0.2">
      <c r="A1898">
        <f t="shared" si="60"/>
        <v>2.7865926837340562</v>
      </c>
      <c r="B1898">
        <f t="shared" si="59"/>
        <v>7.7650987850401698</v>
      </c>
      <c r="C1898">
        <f t="shared" si="59"/>
        <v>15.53019757008034</v>
      </c>
      <c r="D1898">
        <f t="shared" si="59"/>
        <v>23.295296355120509</v>
      </c>
    </row>
    <row r="1899" spans="1:4" x14ac:dyDescent="0.2">
      <c r="A1899">
        <f t="shared" si="60"/>
        <v>2.7897342763876458</v>
      </c>
      <c r="B1899">
        <f t="shared" si="59"/>
        <v>7.7826173328521016</v>
      </c>
      <c r="C1899">
        <f t="shared" si="59"/>
        <v>15.565234665704203</v>
      </c>
      <c r="D1899">
        <f t="shared" si="59"/>
        <v>23.347851998556305</v>
      </c>
    </row>
    <row r="1900" spans="1:4" x14ac:dyDescent="0.2">
      <c r="A1900">
        <f t="shared" si="60"/>
        <v>2.7928758690412354</v>
      </c>
      <c r="B1900">
        <f t="shared" ref="B1900:D1931" si="61">B$8*POWER($A1900,2)</f>
        <v>7.8001556198728359</v>
      </c>
      <c r="C1900">
        <f t="shared" si="61"/>
        <v>15.600311239745672</v>
      </c>
      <c r="D1900">
        <f t="shared" si="61"/>
        <v>23.400466859618508</v>
      </c>
    </row>
    <row r="1901" spans="1:4" x14ac:dyDescent="0.2">
      <c r="A1901">
        <f t="shared" si="60"/>
        <v>2.796017461694825</v>
      </c>
      <c r="B1901">
        <f t="shared" si="61"/>
        <v>7.817713646102372</v>
      </c>
      <c r="C1901">
        <f t="shared" si="61"/>
        <v>15.635427292204744</v>
      </c>
      <c r="D1901">
        <f t="shared" si="61"/>
        <v>23.453140938307115</v>
      </c>
    </row>
    <row r="1902" spans="1:4" x14ac:dyDescent="0.2">
      <c r="A1902">
        <f t="shared" si="60"/>
        <v>2.7991590543484146</v>
      </c>
      <c r="B1902">
        <f t="shared" si="61"/>
        <v>7.8352914115407106</v>
      </c>
      <c r="C1902">
        <f t="shared" si="61"/>
        <v>15.670582823081421</v>
      </c>
      <c r="D1902">
        <f t="shared" si="61"/>
        <v>23.505874234622134</v>
      </c>
    </row>
    <row r="1903" spans="1:4" x14ac:dyDescent="0.2">
      <c r="A1903">
        <f t="shared" si="60"/>
        <v>2.8023006470020042</v>
      </c>
      <c r="B1903">
        <f t="shared" si="61"/>
        <v>7.852888916187851</v>
      </c>
      <c r="C1903">
        <f t="shared" si="61"/>
        <v>15.705777832375702</v>
      </c>
      <c r="D1903">
        <f t="shared" si="61"/>
        <v>23.558666748563553</v>
      </c>
    </row>
    <row r="1904" spans="1:4" x14ac:dyDescent="0.2">
      <c r="A1904">
        <f t="shared" si="60"/>
        <v>2.8054422396555938</v>
      </c>
      <c r="B1904">
        <f t="shared" si="61"/>
        <v>7.870506160043794</v>
      </c>
      <c r="C1904">
        <f t="shared" si="61"/>
        <v>15.741012320087588</v>
      </c>
      <c r="D1904">
        <f t="shared" si="61"/>
        <v>23.61151848013138</v>
      </c>
    </row>
    <row r="1905" spans="1:4" x14ac:dyDescent="0.2">
      <c r="A1905">
        <f t="shared" si="60"/>
        <v>2.8085838323091834</v>
      </c>
      <c r="B1905">
        <f t="shared" si="61"/>
        <v>7.8881431431085396</v>
      </c>
      <c r="C1905">
        <f t="shared" si="61"/>
        <v>15.776286286217079</v>
      </c>
      <c r="D1905">
        <f t="shared" si="61"/>
        <v>23.664429429325619</v>
      </c>
    </row>
    <row r="1906" spans="1:4" x14ac:dyDescent="0.2">
      <c r="A1906">
        <f t="shared" si="60"/>
        <v>2.811725424962773</v>
      </c>
      <c r="B1906">
        <f t="shared" si="61"/>
        <v>7.905799865382086</v>
      </c>
      <c r="C1906">
        <f t="shared" si="61"/>
        <v>15.811599730764172</v>
      </c>
      <c r="D1906">
        <f t="shared" si="61"/>
        <v>23.717399596146258</v>
      </c>
    </row>
    <row r="1907" spans="1:4" x14ac:dyDescent="0.2">
      <c r="A1907">
        <f t="shared" si="60"/>
        <v>2.8148670176163626</v>
      </c>
      <c r="B1907">
        <f t="shared" si="61"/>
        <v>7.9234763268644359</v>
      </c>
      <c r="C1907">
        <f t="shared" si="61"/>
        <v>15.846952653728872</v>
      </c>
      <c r="D1907">
        <f t="shared" si="61"/>
        <v>23.770428980593309</v>
      </c>
    </row>
    <row r="1908" spans="1:4" x14ac:dyDescent="0.2">
      <c r="A1908">
        <f t="shared" si="60"/>
        <v>2.8180086102699522</v>
      </c>
      <c r="B1908">
        <f t="shared" si="61"/>
        <v>7.9411725275555876</v>
      </c>
      <c r="C1908">
        <f t="shared" si="61"/>
        <v>15.882345055111175</v>
      </c>
      <c r="D1908">
        <f t="shared" si="61"/>
        <v>23.823517582666764</v>
      </c>
    </row>
    <row r="1909" spans="1:4" x14ac:dyDescent="0.2">
      <c r="A1909">
        <f t="shared" si="60"/>
        <v>2.8211502029235418</v>
      </c>
      <c r="B1909">
        <f t="shared" si="61"/>
        <v>7.9588884674555409</v>
      </c>
      <c r="C1909">
        <f t="shared" si="61"/>
        <v>15.917776934911082</v>
      </c>
      <c r="D1909">
        <f t="shared" si="61"/>
        <v>23.876665402366623</v>
      </c>
    </row>
    <row r="1910" spans="1:4" x14ac:dyDescent="0.2">
      <c r="A1910">
        <f t="shared" si="60"/>
        <v>2.8242917955771314</v>
      </c>
      <c r="B1910">
        <f t="shared" si="61"/>
        <v>7.9766241465642969</v>
      </c>
      <c r="C1910">
        <f t="shared" si="61"/>
        <v>15.953248293128594</v>
      </c>
      <c r="D1910">
        <f t="shared" si="61"/>
        <v>23.92987243969289</v>
      </c>
    </row>
    <row r="1911" spans="1:4" x14ac:dyDescent="0.2">
      <c r="A1911">
        <f t="shared" si="60"/>
        <v>2.827433388230721</v>
      </c>
      <c r="B1911">
        <f t="shared" si="61"/>
        <v>7.9943795648818554</v>
      </c>
      <c r="C1911">
        <f t="shared" si="61"/>
        <v>15.988759129763711</v>
      </c>
      <c r="D1911">
        <f t="shared" si="61"/>
        <v>23.983138694645568</v>
      </c>
    </row>
    <row r="1912" spans="1:4" x14ac:dyDescent="0.2">
      <c r="A1912">
        <f t="shared" si="60"/>
        <v>2.8305749808843106</v>
      </c>
      <c r="B1912">
        <f t="shared" si="61"/>
        <v>8.0121547224082157</v>
      </c>
      <c r="C1912">
        <f t="shared" si="61"/>
        <v>16.024309444816431</v>
      </c>
      <c r="D1912">
        <f t="shared" si="61"/>
        <v>24.036464167224647</v>
      </c>
    </row>
    <row r="1913" spans="1:4" x14ac:dyDescent="0.2">
      <c r="A1913">
        <f t="shared" si="60"/>
        <v>2.8337165735379002</v>
      </c>
      <c r="B1913">
        <f t="shared" si="61"/>
        <v>8.0299496191433768</v>
      </c>
      <c r="C1913">
        <f t="shared" si="61"/>
        <v>16.059899238286754</v>
      </c>
      <c r="D1913">
        <f t="shared" si="61"/>
        <v>24.08984885743013</v>
      </c>
    </row>
    <row r="1914" spans="1:4" x14ac:dyDescent="0.2">
      <c r="A1914">
        <f t="shared" si="60"/>
        <v>2.8368581661914898</v>
      </c>
      <c r="B1914">
        <f t="shared" si="61"/>
        <v>8.0477642550873423</v>
      </c>
      <c r="C1914">
        <f t="shared" si="61"/>
        <v>16.095528510174685</v>
      </c>
      <c r="D1914">
        <f t="shared" si="61"/>
        <v>24.143292765262025</v>
      </c>
    </row>
    <row r="1915" spans="1:4" x14ac:dyDescent="0.2">
      <c r="A1915">
        <f t="shared" si="60"/>
        <v>2.8399997588450794</v>
      </c>
      <c r="B1915">
        <f t="shared" si="61"/>
        <v>8.0655986302401086</v>
      </c>
      <c r="C1915">
        <f t="shared" si="61"/>
        <v>16.131197260480217</v>
      </c>
      <c r="D1915">
        <f t="shared" si="61"/>
        <v>24.196795890720324</v>
      </c>
    </row>
    <row r="1916" spans="1:4" x14ac:dyDescent="0.2">
      <c r="A1916">
        <f t="shared" si="60"/>
        <v>2.843141351498669</v>
      </c>
      <c r="B1916">
        <f t="shared" si="61"/>
        <v>8.0834527446016775</v>
      </c>
      <c r="C1916">
        <f t="shared" si="61"/>
        <v>16.166905489203355</v>
      </c>
      <c r="D1916">
        <f t="shared" si="61"/>
        <v>24.250358233805031</v>
      </c>
    </row>
    <row r="1917" spans="1:4" x14ac:dyDescent="0.2">
      <c r="A1917">
        <f t="shared" si="60"/>
        <v>2.8462829441522586</v>
      </c>
      <c r="B1917">
        <f t="shared" si="61"/>
        <v>8.101326598172049</v>
      </c>
      <c r="C1917">
        <f t="shared" si="61"/>
        <v>16.202653196344098</v>
      </c>
      <c r="D1917">
        <f t="shared" si="61"/>
        <v>24.303979794516145</v>
      </c>
    </row>
    <row r="1918" spans="1:4" x14ac:dyDescent="0.2">
      <c r="A1918">
        <f t="shared" si="60"/>
        <v>2.8494245368058482</v>
      </c>
      <c r="B1918">
        <f t="shared" si="61"/>
        <v>8.1192201909512232</v>
      </c>
      <c r="C1918">
        <f t="shared" si="61"/>
        <v>16.238440381902446</v>
      </c>
      <c r="D1918">
        <f t="shared" si="61"/>
        <v>24.357660572853668</v>
      </c>
    </row>
    <row r="1919" spans="1:4" x14ac:dyDescent="0.2">
      <c r="A1919">
        <f t="shared" si="60"/>
        <v>2.8525661294594378</v>
      </c>
      <c r="B1919">
        <f t="shared" si="61"/>
        <v>8.1371335229391981</v>
      </c>
      <c r="C1919">
        <f t="shared" si="61"/>
        <v>16.274267045878396</v>
      </c>
      <c r="D1919">
        <f t="shared" si="61"/>
        <v>24.411400568817594</v>
      </c>
    </row>
    <row r="1920" spans="1:4" x14ac:dyDescent="0.2">
      <c r="A1920">
        <f t="shared" si="60"/>
        <v>2.8557077221130274</v>
      </c>
      <c r="B1920">
        <f t="shared" si="61"/>
        <v>8.1550665941359757</v>
      </c>
      <c r="C1920">
        <f t="shared" si="61"/>
        <v>16.310133188271951</v>
      </c>
      <c r="D1920">
        <f t="shared" si="61"/>
        <v>24.465199782407929</v>
      </c>
    </row>
    <row r="1921" spans="1:4" x14ac:dyDescent="0.2">
      <c r="A1921">
        <f t="shared" si="60"/>
        <v>2.858849314766617</v>
      </c>
      <c r="B1921">
        <f t="shared" si="61"/>
        <v>8.1730194045415558</v>
      </c>
      <c r="C1921">
        <f t="shared" si="61"/>
        <v>16.346038809083112</v>
      </c>
      <c r="D1921">
        <f t="shared" si="61"/>
        <v>24.519058213624668</v>
      </c>
    </row>
    <row r="1922" spans="1:4" x14ac:dyDescent="0.2">
      <c r="A1922">
        <f t="shared" si="60"/>
        <v>2.8619909074202066</v>
      </c>
      <c r="B1922">
        <f t="shared" si="61"/>
        <v>8.1909919541559368</v>
      </c>
      <c r="C1922">
        <f t="shared" si="61"/>
        <v>16.381983908311874</v>
      </c>
      <c r="D1922">
        <f t="shared" si="61"/>
        <v>24.572975862467811</v>
      </c>
    </row>
    <row r="1923" spans="1:4" x14ac:dyDescent="0.2">
      <c r="A1923">
        <f t="shared" si="60"/>
        <v>2.8651325000737962</v>
      </c>
      <c r="B1923">
        <f t="shared" si="61"/>
        <v>8.2089842429791222</v>
      </c>
      <c r="C1923">
        <f t="shared" si="61"/>
        <v>16.417968485958244</v>
      </c>
      <c r="D1923">
        <f t="shared" si="61"/>
        <v>24.626952728937368</v>
      </c>
    </row>
    <row r="1924" spans="1:4" x14ac:dyDescent="0.2">
      <c r="A1924">
        <f t="shared" si="60"/>
        <v>2.8682740927273858</v>
      </c>
      <c r="B1924">
        <f t="shared" si="61"/>
        <v>8.2269962710111084</v>
      </c>
      <c r="C1924">
        <f t="shared" si="61"/>
        <v>16.453992542022217</v>
      </c>
      <c r="D1924">
        <f t="shared" si="61"/>
        <v>24.680988813033323</v>
      </c>
    </row>
    <row r="1925" spans="1:4" x14ac:dyDescent="0.2">
      <c r="A1925">
        <f t="shared" si="60"/>
        <v>2.8714156853809754</v>
      </c>
      <c r="B1925">
        <f t="shared" si="61"/>
        <v>8.2450280382518972</v>
      </c>
      <c r="C1925">
        <f t="shared" si="61"/>
        <v>16.490056076503794</v>
      </c>
      <c r="D1925">
        <f t="shared" si="61"/>
        <v>24.735084114755693</v>
      </c>
    </row>
    <row r="1926" spans="1:4" x14ac:dyDescent="0.2">
      <c r="A1926">
        <f t="shared" si="60"/>
        <v>2.874557278034565</v>
      </c>
      <c r="B1926">
        <f t="shared" si="61"/>
        <v>8.2630795447014869</v>
      </c>
      <c r="C1926">
        <f t="shared" si="61"/>
        <v>16.526159089402974</v>
      </c>
      <c r="D1926">
        <f t="shared" si="61"/>
        <v>24.789238634104461</v>
      </c>
    </row>
    <row r="1927" spans="1:4" x14ac:dyDescent="0.2">
      <c r="A1927">
        <f t="shared" si="60"/>
        <v>2.8776988706881546</v>
      </c>
      <c r="B1927">
        <f t="shared" si="61"/>
        <v>8.2811507903598809</v>
      </c>
      <c r="C1927">
        <f t="shared" si="61"/>
        <v>16.562301580719762</v>
      </c>
      <c r="D1927">
        <f t="shared" si="61"/>
        <v>24.843452371079643</v>
      </c>
    </row>
    <row r="1928" spans="1:4" x14ac:dyDescent="0.2">
      <c r="A1928">
        <f t="shared" si="60"/>
        <v>2.8808404633417442</v>
      </c>
      <c r="B1928">
        <f t="shared" si="61"/>
        <v>8.2992417752270757</v>
      </c>
      <c r="C1928">
        <f t="shared" si="61"/>
        <v>16.598483550454151</v>
      </c>
      <c r="D1928">
        <f t="shared" si="61"/>
        <v>24.897725325681229</v>
      </c>
    </row>
    <row r="1929" spans="1:4" x14ac:dyDescent="0.2">
      <c r="A1929">
        <f t="shared" si="60"/>
        <v>2.8839820559953337</v>
      </c>
      <c r="B1929">
        <f t="shared" si="61"/>
        <v>8.3173524993030732</v>
      </c>
      <c r="C1929">
        <f t="shared" si="61"/>
        <v>16.634704998606146</v>
      </c>
      <c r="D1929">
        <f t="shared" si="61"/>
        <v>24.95205749790922</v>
      </c>
    </row>
    <row r="1930" spans="1:4" x14ac:dyDescent="0.2">
      <c r="A1930">
        <f t="shared" si="60"/>
        <v>2.8871236486489233</v>
      </c>
      <c r="B1930">
        <f t="shared" si="61"/>
        <v>8.3354829625878715</v>
      </c>
      <c r="C1930">
        <f t="shared" si="61"/>
        <v>16.670965925175743</v>
      </c>
      <c r="D1930">
        <f t="shared" si="61"/>
        <v>25.006448887763614</v>
      </c>
    </row>
    <row r="1931" spans="1:4" x14ac:dyDescent="0.2">
      <c r="A1931">
        <f t="shared" si="60"/>
        <v>2.8902652413025129</v>
      </c>
      <c r="B1931">
        <f t="shared" si="61"/>
        <v>8.3536331650814741</v>
      </c>
      <c r="C1931">
        <f t="shared" si="61"/>
        <v>16.707266330162948</v>
      </c>
      <c r="D1931">
        <f t="shared" si="61"/>
        <v>25.060899495244421</v>
      </c>
    </row>
    <row r="1932" spans="1:4" x14ac:dyDescent="0.2">
      <c r="A1932">
        <f t="shared" si="60"/>
        <v>2.8934068339561025</v>
      </c>
      <c r="B1932">
        <f t="shared" ref="B1932:D1963" si="62">B$8*POWER($A1932,2)</f>
        <v>8.3718031067838776</v>
      </c>
      <c r="C1932">
        <f t="shared" si="62"/>
        <v>16.743606213567755</v>
      </c>
      <c r="D1932">
        <f t="shared" si="62"/>
        <v>25.115409320351631</v>
      </c>
    </row>
    <row r="1933" spans="1:4" x14ac:dyDescent="0.2">
      <c r="A1933">
        <f t="shared" ref="A1933:A1996" si="63">A1932+B$3</f>
        <v>2.8965484266096921</v>
      </c>
      <c r="B1933">
        <f t="shared" si="62"/>
        <v>8.3899927876950837</v>
      </c>
      <c r="C1933">
        <f t="shared" si="62"/>
        <v>16.779985575390167</v>
      </c>
      <c r="D1933">
        <f t="shared" si="62"/>
        <v>25.169978363085249</v>
      </c>
    </row>
    <row r="1934" spans="1:4" x14ac:dyDescent="0.2">
      <c r="A1934">
        <f t="shared" si="63"/>
        <v>2.8996900192632817</v>
      </c>
      <c r="B1934">
        <f t="shared" si="62"/>
        <v>8.4082022078150906</v>
      </c>
      <c r="C1934">
        <f t="shared" si="62"/>
        <v>16.816404415630181</v>
      </c>
      <c r="D1934">
        <f t="shared" si="62"/>
        <v>25.224606623445272</v>
      </c>
    </row>
    <row r="1935" spans="1:4" x14ac:dyDescent="0.2">
      <c r="A1935">
        <f t="shared" si="63"/>
        <v>2.9028316119168713</v>
      </c>
      <c r="B1935">
        <f t="shared" si="62"/>
        <v>8.426431367143902</v>
      </c>
      <c r="C1935">
        <f t="shared" si="62"/>
        <v>16.852862734287804</v>
      </c>
      <c r="D1935">
        <f t="shared" si="62"/>
        <v>25.279294101431706</v>
      </c>
    </row>
    <row r="1936" spans="1:4" x14ac:dyDescent="0.2">
      <c r="A1936">
        <f t="shared" si="63"/>
        <v>2.9059732045704609</v>
      </c>
      <c r="B1936">
        <f t="shared" si="62"/>
        <v>8.4446802656815141</v>
      </c>
      <c r="C1936">
        <f t="shared" si="62"/>
        <v>16.889360531363028</v>
      </c>
      <c r="D1936">
        <f t="shared" si="62"/>
        <v>25.334040797044544</v>
      </c>
    </row>
    <row r="1937" spans="1:4" x14ac:dyDescent="0.2">
      <c r="A1937">
        <f t="shared" si="63"/>
        <v>2.9091147972240505</v>
      </c>
      <c r="B1937">
        <f t="shared" si="62"/>
        <v>8.4629489034279288</v>
      </c>
      <c r="C1937">
        <f t="shared" si="62"/>
        <v>16.925897806855858</v>
      </c>
      <c r="D1937">
        <f t="shared" si="62"/>
        <v>25.388846710283786</v>
      </c>
    </row>
    <row r="1938" spans="1:4" x14ac:dyDescent="0.2">
      <c r="A1938">
        <f t="shared" si="63"/>
        <v>2.9122563898776401</v>
      </c>
      <c r="B1938">
        <f t="shared" si="62"/>
        <v>8.4812372803831462</v>
      </c>
      <c r="C1938">
        <f t="shared" si="62"/>
        <v>16.962474560766292</v>
      </c>
      <c r="D1938">
        <f t="shared" si="62"/>
        <v>25.443711841149437</v>
      </c>
    </row>
    <row r="1939" spans="1:4" x14ac:dyDescent="0.2">
      <c r="A1939">
        <f t="shared" si="63"/>
        <v>2.9153979825312297</v>
      </c>
      <c r="B1939">
        <f t="shared" si="62"/>
        <v>8.4995453965471643</v>
      </c>
      <c r="C1939">
        <f t="shared" si="62"/>
        <v>16.999090793094329</v>
      </c>
      <c r="D1939">
        <f t="shared" si="62"/>
        <v>25.498636189641495</v>
      </c>
    </row>
    <row r="1940" spans="1:4" x14ac:dyDescent="0.2">
      <c r="A1940">
        <f t="shared" si="63"/>
        <v>2.9185395751848193</v>
      </c>
      <c r="B1940">
        <f t="shared" si="62"/>
        <v>8.5178732519199851</v>
      </c>
      <c r="C1940">
        <f t="shared" si="62"/>
        <v>17.03574650383997</v>
      </c>
      <c r="D1940">
        <f t="shared" si="62"/>
        <v>25.553619755759954</v>
      </c>
    </row>
    <row r="1941" spans="1:4" x14ac:dyDescent="0.2">
      <c r="A1941">
        <f t="shared" si="63"/>
        <v>2.9216811678384089</v>
      </c>
      <c r="B1941">
        <f t="shared" si="62"/>
        <v>8.5362208465016085</v>
      </c>
      <c r="C1941">
        <f t="shared" si="62"/>
        <v>17.072441693003217</v>
      </c>
      <c r="D1941">
        <f t="shared" si="62"/>
        <v>25.608662539504827</v>
      </c>
    </row>
    <row r="1942" spans="1:4" x14ac:dyDescent="0.2">
      <c r="A1942">
        <f t="shared" si="63"/>
        <v>2.9248227604919985</v>
      </c>
      <c r="B1942">
        <f t="shared" si="62"/>
        <v>8.5545881802920345</v>
      </c>
      <c r="C1942">
        <f t="shared" si="62"/>
        <v>17.109176360584069</v>
      </c>
      <c r="D1942">
        <f t="shared" si="62"/>
        <v>25.663764540876102</v>
      </c>
    </row>
    <row r="1943" spans="1:4" x14ac:dyDescent="0.2">
      <c r="A1943">
        <f t="shared" si="63"/>
        <v>2.9279643531455881</v>
      </c>
      <c r="B1943">
        <f t="shared" si="62"/>
        <v>8.5729752532912631</v>
      </c>
      <c r="C1943">
        <f t="shared" si="62"/>
        <v>17.145950506582526</v>
      </c>
      <c r="D1943">
        <f t="shared" si="62"/>
        <v>25.718925759873791</v>
      </c>
    </row>
    <row r="1944" spans="1:4" x14ac:dyDescent="0.2">
      <c r="A1944">
        <f t="shared" si="63"/>
        <v>2.9311059457991777</v>
      </c>
      <c r="B1944">
        <f t="shared" si="62"/>
        <v>8.5913820654992925</v>
      </c>
      <c r="C1944">
        <f t="shared" si="62"/>
        <v>17.182764130998585</v>
      </c>
      <c r="D1944">
        <f t="shared" si="62"/>
        <v>25.774146196497878</v>
      </c>
    </row>
    <row r="1945" spans="1:4" x14ac:dyDescent="0.2">
      <c r="A1945">
        <f t="shared" si="63"/>
        <v>2.9342475384527673</v>
      </c>
      <c r="B1945">
        <f t="shared" si="62"/>
        <v>8.6098086169161245</v>
      </c>
      <c r="C1945">
        <f t="shared" si="62"/>
        <v>17.219617233832249</v>
      </c>
      <c r="D1945">
        <f t="shared" si="62"/>
        <v>25.829425850748372</v>
      </c>
    </row>
    <row r="1946" spans="1:4" x14ac:dyDescent="0.2">
      <c r="A1946">
        <f t="shared" si="63"/>
        <v>2.9373891311063569</v>
      </c>
      <c r="B1946">
        <f t="shared" si="62"/>
        <v>8.6282549075417592</v>
      </c>
      <c r="C1946">
        <f t="shared" si="62"/>
        <v>17.256509815083518</v>
      </c>
      <c r="D1946">
        <f t="shared" si="62"/>
        <v>25.884764722625277</v>
      </c>
    </row>
    <row r="1947" spans="1:4" x14ac:dyDescent="0.2">
      <c r="A1947">
        <f t="shared" si="63"/>
        <v>2.9405307237599465</v>
      </c>
      <c r="B1947">
        <f t="shared" si="62"/>
        <v>8.6467209373761946</v>
      </c>
      <c r="C1947">
        <f t="shared" si="62"/>
        <v>17.293441874752389</v>
      </c>
      <c r="D1947">
        <f t="shared" si="62"/>
        <v>25.940162812128584</v>
      </c>
    </row>
    <row r="1948" spans="1:4" x14ac:dyDescent="0.2">
      <c r="A1948">
        <f t="shared" si="63"/>
        <v>2.9436723164135361</v>
      </c>
      <c r="B1948">
        <f t="shared" si="62"/>
        <v>8.6652067064194327</v>
      </c>
      <c r="C1948">
        <f t="shared" si="62"/>
        <v>17.330413412838865</v>
      </c>
      <c r="D1948">
        <f t="shared" si="62"/>
        <v>25.995620119258298</v>
      </c>
    </row>
    <row r="1949" spans="1:4" x14ac:dyDescent="0.2">
      <c r="A1949">
        <f t="shared" si="63"/>
        <v>2.9468139090671257</v>
      </c>
      <c r="B1949">
        <f t="shared" si="62"/>
        <v>8.6837122146714734</v>
      </c>
      <c r="C1949">
        <f t="shared" si="62"/>
        <v>17.367424429342947</v>
      </c>
      <c r="D1949">
        <f t="shared" si="62"/>
        <v>26.05113664401442</v>
      </c>
    </row>
    <row r="1950" spans="1:4" x14ac:dyDescent="0.2">
      <c r="A1950">
        <f t="shared" si="63"/>
        <v>2.9499555017207153</v>
      </c>
      <c r="B1950">
        <f t="shared" si="62"/>
        <v>8.7022374621323166</v>
      </c>
      <c r="C1950">
        <f t="shared" si="62"/>
        <v>17.404474924264633</v>
      </c>
      <c r="D1950">
        <f t="shared" si="62"/>
        <v>26.10671238639695</v>
      </c>
    </row>
    <row r="1951" spans="1:4" x14ac:dyDescent="0.2">
      <c r="A1951">
        <f t="shared" si="63"/>
        <v>2.9530970943743049</v>
      </c>
      <c r="B1951">
        <f t="shared" si="62"/>
        <v>8.7207824488019625</v>
      </c>
      <c r="C1951">
        <f t="shared" si="62"/>
        <v>17.441564897603925</v>
      </c>
      <c r="D1951">
        <f t="shared" si="62"/>
        <v>26.162347346405888</v>
      </c>
    </row>
    <row r="1952" spans="1:4" x14ac:dyDescent="0.2">
      <c r="A1952">
        <f t="shared" si="63"/>
        <v>2.9562386870278945</v>
      </c>
      <c r="B1952">
        <f t="shared" si="62"/>
        <v>8.7393471746804092</v>
      </c>
      <c r="C1952">
        <f t="shared" si="62"/>
        <v>17.478694349360818</v>
      </c>
      <c r="D1952">
        <f t="shared" si="62"/>
        <v>26.218041524041226</v>
      </c>
    </row>
    <row r="1953" spans="1:4" x14ac:dyDescent="0.2">
      <c r="A1953">
        <f t="shared" si="63"/>
        <v>2.9593802796814841</v>
      </c>
      <c r="B1953">
        <f t="shared" si="62"/>
        <v>8.7579316397676585</v>
      </c>
      <c r="C1953">
        <f t="shared" si="62"/>
        <v>17.515863279535317</v>
      </c>
      <c r="D1953">
        <f t="shared" si="62"/>
        <v>26.273794919302976</v>
      </c>
    </row>
    <row r="1954" spans="1:4" x14ac:dyDescent="0.2">
      <c r="A1954">
        <f t="shared" si="63"/>
        <v>2.9625218723350737</v>
      </c>
      <c r="B1954">
        <f t="shared" si="62"/>
        <v>8.7765358440637105</v>
      </c>
      <c r="C1954">
        <f t="shared" si="62"/>
        <v>17.553071688127421</v>
      </c>
      <c r="D1954">
        <f t="shared" si="62"/>
        <v>26.329607532191133</v>
      </c>
    </row>
    <row r="1955" spans="1:4" x14ac:dyDescent="0.2">
      <c r="A1955">
        <f t="shared" si="63"/>
        <v>2.9656634649886633</v>
      </c>
      <c r="B1955">
        <f t="shared" si="62"/>
        <v>8.795159787568565</v>
      </c>
      <c r="C1955">
        <f t="shared" si="62"/>
        <v>17.59031957513713</v>
      </c>
      <c r="D1955">
        <f t="shared" si="62"/>
        <v>26.385479362705695</v>
      </c>
    </row>
    <row r="1956" spans="1:4" x14ac:dyDescent="0.2">
      <c r="A1956">
        <f t="shared" si="63"/>
        <v>2.9688050576422529</v>
      </c>
      <c r="B1956">
        <f t="shared" si="62"/>
        <v>8.8138034702822203</v>
      </c>
      <c r="C1956">
        <f t="shared" si="62"/>
        <v>17.627606940564441</v>
      </c>
      <c r="D1956">
        <f t="shared" si="62"/>
        <v>26.441410410846661</v>
      </c>
    </row>
    <row r="1957" spans="1:4" x14ac:dyDescent="0.2">
      <c r="A1957">
        <f t="shared" si="63"/>
        <v>2.9719466502958425</v>
      </c>
      <c r="B1957">
        <f t="shared" si="62"/>
        <v>8.8324668922046783</v>
      </c>
      <c r="C1957">
        <f t="shared" si="62"/>
        <v>17.664933784409357</v>
      </c>
      <c r="D1957">
        <f t="shared" si="62"/>
        <v>26.497400676614035</v>
      </c>
    </row>
    <row r="1958" spans="1:4" x14ac:dyDescent="0.2">
      <c r="A1958">
        <f t="shared" si="63"/>
        <v>2.9750882429494321</v>
      </c>
      <c r="B1958">
        <f t="shared" si="62"/>
        <v>8.8511500533359388</v>
      </c>
      <c r="C1958">
        <f t="shared" si="62"/>
        <v>17.702300106671878</v>
      </c>
      <c r="D1958">
        <f t="shared" si="62"/>
        <v>26.553450160007817</v>
      </c>
    </row>
    <row r="1959" spans="1:4" x14ac:dyDescent="0.2">
      <c r="A1959">
        <f t="shared" si="63"/>
        <v>2.9782298356030217</v>
      </c>
      <c r="B1959">
        <f t="shared" si="62"/>
        <v>8.869852953676002</v>
      </c>
      <c r="C1959">
        <f t="shared" si="62"/>
        <v>17.739705907352004</v>
      </c>
      <c r="D1959">
        <f t="shared" si="62"/>
        <v>26.609558861028006</v>
      </c>
    </row>
    <row r="1960" spans="1:4" x14ac:dyDescent="0.2">
      <c r="A1960">
        <f t="shared" si="63"/>
        <v>2.9813714282566113</v>
      </c>
      <c r="B1960">
        <f t="shared" si="62"/>
        <v>8.888575593224866</v>
      </c>
      <c r="C1960">
        <f t="shared" si="62"/>
        <v>17.777151186449732</v>
      </c>
      <c r="D1960">
        <f t="shared" si="62"/>
        <v>26.6657267796746</v>
      </c>
    </row>
    <row r="1961" spans="1:4" x14ac:dyDescent="0.2">
      <c r="A1961">
        <f t="shared" si="63"/>
        <v>2.9845130209102009</v>
      </c>
      <c r="B1961">
        <f t="shared" si="62"/>
        <v>8.9073179719825326</v>
      </c>
      <c r="C1961">
        <f t="shared" si="62"/>
        <v>17.814635943965065</v>
      </c>
      <c r="D1961">
        <f t="shared" si="62"/>
        <v>26.721953915947598</v>
      </c>
    </row>
    <row r="1962" spans="1:4" x14ac:dyDescent="0.2">
      <c r="A1962">
        <f t="shared" si="63"/>
        <v>2.9876546135637905</v>
      </c>
      <c r="B1962">
        <f t="shared" si="62"/>
        <v>8.9260800899490018</v>
      </c>
      <c r="C1962">
        <f t="shared" si="62"/>
        <v>17.852160179898004</v>
      </c>
      <c r="D1962">
        <f t="shared" si="62"/>
        <v>26.778240269847004</v>
      </c>
    </row>
    <row r="1963" spans="1:4" x14ac:dyDescent="0.2">
      <c r="A1963">
        <f t="shared" si="63"/>
        <v>2.9907962062173801</v>
      </c>
      <c r="B1963">
        <f t="shared" si="62"/>
        <v>8.9448619471242736</v>
      </c>
      <c r="C1963">
        <f t="shared" si="62"/>
        <v>17.889723894248547</v>
      </c>
      <c r="D1963">
        <f t="shared" si="62"/>
        <v>26.834585841372821</v>
      </c>
    </row>
    <row r="1964" spans="1:4" x14ac:dyDescent="0.2">
      <c r="A1964">
        <f t="shared" si="63"/>
        <v>2.9939377988709697</v>
      </c>
      <c r="B1964">
        <f t="shared" ref="B1964:D2011" si="64">B$8*POWER($A1964,2)</f>
        <v>8.9636635435083463</v>
      </c>
      <c r="C1964">
        <f t="shared" si="64"/>
        <v>17.927327087016693</v>
      </c>
      <c r="D1964">
        <f t="shared" si="64"/>
        <v>26.890990630525039</v>
      </c>
    </row>
    <row r="1965" spans="1:4" x14ac:dyDescent="0.2">
      <c r="A1965">
        <f t="shared" si="63"/>
        <v>2.9970793915245593</v>
      </c>
      <c r="B1965">
        <f t="shared" si="64"/>
        <v>8.9824848791012233</v>
      </c>
      <c r="C1965">
        <f t="shared" si="64"/>
        <v>17.964969758202447</v>
      </c>
      <c r="D1965">
        <f t="shared" si="64"/>
        <v>26.947454637303672</v>
      </c>
    </row>
    <row r="1966" spans="1:4" x14ac:dyDescent="0.2">
      <c r="A1966">
        <f t="shared" si="63"/>
        <v>3.0002209841781489</v>
      </c>
      <c r="B1966">
        <f t="shared" si="64"/>
        <v>9.0013259539028994</v>
      </c>
      <c r="C1966">
        <f t="shared" si="64"/>
        <v>18.002651907805799</v>
      </c>
      <c r="D1966">
        <f t="shared" si="64"/>
        <v>27.003977861708698</v>
      </c>
    </row>
    <row r="1967" spans="1:4" x14ac:dyDescent="0.2">
      <c r="A1967">
        <f t="shared" si="63"/>
        <v>3.0033625768317385</v>
      </c>
      <c r="B1967">
        <f t="shared" si="64"/>
        <v>9.0201867679133798</v>
      </c>
      <c r="C1967">
        <f t="shared" si="64"/>
        <v>18.04037353582676</v>
      </c>
      <c r="D1967">
        <f t="shared" si="64"/>
        <v>27.060560303740139</v>
      </c>
    </row>
    <row r="1968" spans="1:4" x14ac:dyDescent="0.2">
      <c r="A1968">
        <f t="shared" si="63"/>
        <v>3.0065041694853281</v>
      </c>
      <c r="B1968">
        <f t="shared" si="64"/>
        <v>9.0390673211326629</v>
      </c>
      <c r="C1968">
        <f t="shared" si="64"/>
        <v>18.078134642265326</v>
      </c>
      <c r="D1968">
        <f t="shared" si="64"/>
        <v>27.117201963397989</v>
      </c>
    </row>
    <row r="1969" spans="1:4" x14ac:dyDescent="0.2">
      <c r="A1969">
        <f t="shared" si="63"/>
        <v>3.0096457621389177</v>
      </c>
      <c r="B1969">
        <f t="shared" si="64"/>
        <v>9.0579676135607468</v>
      </c>
      <c r="C1969">
        <f t="shared" si="64"/>
        <v>18.115935227121494</v>
      </c>
      <c r="D1969">
        <f t="shared" si="64"/>
        <v>27.173902840682238</v>
      </c>
    </row>
    <row r="1970" spans="1:4" x14ac:dyDescent="0.2">
      <c r="A1970">
        <f t="shared" si="63"/>
        <v>3.0127873547925073</v>
      </c>
      <c r="B1970">
        <f t="shared" si="64"/>
        <v>9.0768876451976332</v>
      </c>
      <c r="C1970">
        <f t="shared" si="64"/>
        <v>18.153775290395266</v>
      </c>
      <c r="D1970">
        <f t="shared" si="64"/>
        <v>27.2306629355929</v>
      </c>
    </row>
    <row r="1971" spans="1:4" x14ac:dyDescent="0.2">
      <c r="A1971">
        <f t="shared" si="63"/>
        <v>3.0159289474460969</v>
      </c>
      <c r="B1971">
        <f t="shared" si="64"/>
        <v>9.0958274160433223</v>
      </c>
      <c r="C1971">
        <f t="shared" si="64"/>
        <v>18.191654832086645</v>
      </c>
      <c r="D1971">
        <f t="shared" si="64"/>
        <v>27.287482248129969</v>
      </c>
    </row>
    <row r="1972" spans="1:4" x14ac:dyDescent="0.2">
      <c r="A1972">
        <f t="shared" si="63"/>
        <v>3.0190705400996865</v>
      </c>
      <c r="B1972">
        <f t="shared" si="64"/>
        <v>9.1147869260978123</v>
      </c>
      <c r="C1972">
        <f t="shared" si="64"/>
        <v>18.229573852195625</v>
      </c>
      <c r="D1972">
        <f t="shared" si="64"/>
        <v>27.344360778293435</v>
      </c>
    </row>
    <row r="1973" spans="1:4" x14ac:dyDescent="0.2">
      <c r="A1973">
        <f t="shared" si="63"/>
        <v>3.022212132753276</v>
      </c>
      <c r="B1973">
        <f t="shared" si="64"/>
        <v>9.1337661753611048</v>
      </c>
      <c r="C1973">
        <f t="shared" si="64"/>
        <v>18.26753235072221</v>
      </c>
      <c r="D1973">
        <f t="shared" si="64"/>
        <v>27.401298526083316</v>
      </c>
    </row>
    <row r="1974" spans="1:4" x14ac:dyDescent="0.2">
      <c r="A1974">
        <f t="shared" si="63"/>
        <v>3.0253537254068656</v>
      </c>
      <c r="B1974">
        <f t="shared" si="64"/>
        <v>9.1527651638331999</v>
      </c>
      <c r="C1974">
        <f t="shared" si="64"/>
        <v>18.3055303276664</v>
      </c>
      <c r="D1974">
        <f t="shared" si="64"/>
        <v>27.458295491499598</v>
      </c>
    </row>
    <row r="1975" spans="1:4" x14ac:dyDescent="0.2">
      <c r="A1975">
        <f t="shared" si="63"/>
        <v>3.0284953180604552</v>
      </c>
      <c r="B1975">
        <f t="shared" si="64"/>
        <v>9.1717838915140977</v>
      </c>
      <c r="C1975">
        <f t="shared" si="64"/>
        <v>18.343567783028195</v>
      </c>
      <c r="D1975">
        <f t="shared" si="64"/>
        <v>27.515351674542295</v>
      </c>
    </row>
    <row r="1976" spans="1:4" x14ac:dyDescent="0.2">
      <c r="A1976">
        <f t="shared" si="63"/>
        <v>3.0316369107140448</v>
      </c>
      <c r="B1976">
        <f t="shared" si="64"/>
        <v>9.190822358403798</v>
      </c>
      <c r="C1976">
        <f t="shared" si="64"/>
        <v>18.381644716807596</v>
      </c>
      <c r="D1976">
        <f t="shared" si="64"/>
        <v>27.572467075211392</v>
      </c>
    </row>
    <row r="1977" spans="1:4" x14ac:dyDescent="0.2">
      <c r="A1977">
        <f t="shared" si="63"/>
        <v>3.0347785033676344</v>
      </c>
      <c r="B1977">
        <f t="shared" si="64"/>
        <v>9.2098805645022992</v>
      </c>
      <c r="C1977">
        <f t="shared" si="64"/>
        <v>18.419761129004598</v>
      </c>
      <c r="D1977">
        <f t="shared" si="64"/>
        <v>27.629641693506898</v>
      </c>
    </row>
    <row r="1978" spans="1:4" x14ac:dyDescent="0.2">
      <c r="A1978">
        <f t="shared" si="63"/>
        <v>3.037920096021224</v>
      </c>
      <c r="B1978">
        <f t="shared" si="64"/>
        <v>9.228958509809603</v>
      </c>
      <c r="C1978">
        <f t="shared" si="64"/>
        <v>18.457917019619206</v>
      </c>
      <c r="D1978">
        <f t="shared" si="64"/>
        <v>27.686875529428811</v>
      </c>
    </row>
    <row r="1979" spans="1:4" x14ac:dyDescent="0.2">
      <c r="A1979">
        <f t="shared" si="63"/>
        <v>3.0410616886748136</v>
      </c>
      <c r="B1979">
        <f t="shared" si="64"/>
        <v>9.2480561943257094</v>
      </c>
      <c r="C1979">
        <f t="shared" si="64"/>
        <v>18.496112388651419</v>
      </c>
      <c r="D1979">
        <f t="shared" si="64"/>
        <v>27.744168582977128</v>
      </c>
    </row>
    <row r="1980" spans="1:4" x14ac:dyDescent="0.2">
      <c r="A1980">
        <f t="shared" si="63"/>
        <v>3.0442032813284032</v>
      </c>
      <c r="B1980">
        <f t="shared" si="64"/>
        <v>9.2671736180506166</v>
      </c>
      <c r="C1980">
        <f t="shared" si="64"/>
        <v>18.534347236101233</v>
      </c>
      <c r="D1980">
        <f t="shared" si="64"/>
        <v>27.80152085415185</v>
      </c>
    </row>
    <row r="1981" spans="1:4" x14ac:dyDescent="0.2">
      <c r="A1981">
        <f t="shared" si="63"/>
        <v>3.0473448739819928</v>
      </c>
      <c r="B1981">
        <f t="shared" si="64"/>
        <v>9.2863107809843282</v>
      </c>
      <c r="C1981">
        <f t="shared" si="64"/>
        <v>18.572621561968656</v>
      </c>
      <c r="D1981">
        <f t="shared" si="64"/>
        <v>27.858932342952983</v>
      </c>
    </row>
    <row r="1982" spans="1:4" x14ac:dyDescent="0.2">
      <c r="A1982">
        <f t="shared" si="63"/>
        <v>3.0504864666355824</v>
      </c>
      <c r="B1982">
        <f t="shared" si="64"/>
        <v>9.3054676831268406</v>
      </c>
      <c r="C1982">
        <f t="shared" si="64"/>
        <v>18.610935366253681</v>
      </c>
      <c r="D1982">
        <f t="shared" si="64"/>
        <v>27.91640304938052</v>
      </c>
    </row>
    <row r="1983" spans="1:4" x14ac:dyDescent="0.2">
      <c r="A1983">
        <f t="shared" si="63"/>
        <v>3.053628059289172</v>
      </c>
      <c r="B1983">
        <f t="shared" si="64"/>
        <v>9.3246443244781556</v>
      </c>
      <c r="C1983">
        <f t="shared" si="64"/>
        <v>18.649288648956311</v>
      </c>
      <c r="D1983">
        <f t="shared" si="64"/>
        <v>27.973932973434465</v>
      </c>
    </row>
    <row r="1984" spans="1:4" x14ac:dyDescent="0.2">
      <c r="A1984">
        <f t="shared" si="63"/>
        <v>3.0567696519427616</v>
      </c>
      <c r="B1984">
        <f t="shared" si="64"/>
        <v>9.3438407050382715</v>
      </c>
      <c r="C1984">
        <f t="shared" si="64"/>
        <v>18.687681410076543</v>
      </c>
      <c r="D1984">
        <f t="shared" si="64"/>
        <v>28.031522115114814</v>
      </c>
    </row>
    <row r="1985" spans="1:4" x14ac:dyDescent="0.2">
      <c r="A1985">
        <f t="shared" si="63"/>
        <v>3.0599112445963512</v>
      </c>
      <c r="B1985">
        <f t="shared" si="64"/>
        <v>9.3630568248071917</v>
      </c>
      <c r="C1985">
        <f t="shared" si="64"/>
        <v>18.726113649614383</v>
      </c>
      <c r="D1985">
        <f t="shared" si="64"/>
        <v>28.089170474421575</v>
      </c>
    </row>
    <row r="1986" spans="1:4" x14ac:dyDescent="0.2">
      <c r="A1986">
        <f t="shared" si="63"/>
        <v>3.0630528372499408</v>
      </c>
      <c r="B1986">
        <f t="shared" si="64"/>
        <v>9.3822926837849128</v>
      </c>
      <c r="C1986">
        <f t="shared" si="64"/>
        <v>18.764585367569826</v>
      </c>
      <c r="D1986">
        <f t="shared" si="64"/>
        <v>28.14687805135474</v>
      </c>
    </row>
    <row r="1987" spans="1:4" x14ac:dyDescent="0.2">
      <c r="A1987">
        <f t="shared" si="63"/>
        <v>3.0661944299035304</v>
      </c>
      <c r="B1987">
        <f t="shared" si="64"/>
        <v>9.4015482819714364</v>
      </c>
      <c r="C1987">
        <f t="shared" si="64"/>
        <v>18.803096563942873</v>
      </c>
      <c r="D1987">
        <f t="shared" si="64"/>
        <v>28.204644845914309</v>
      </c>
    </row>
    <row r="1988" spans="1:4" x14ac:dyDescent="0.2">
      <c r="A1988">
        <f t="shared" si="63"/>
        <v>3.06933602255712</v>
      </c>
      <c r="B1988">
        <f t="shared" si="64"/>
        <v>9.4208236193667609</v>
      </c>
      <c r="C1988">
        <f t="shared" si="64"/>
        <v>18.841647238733522</v>
      </c>
      <c r="D1988">
        <f t="shared" si="64"/>
        <v>28.262470858100283</v>
      </c>
    </row>
    <row r="1989" spans="1:4" x14ac:dyDescent="0.2">
      <c r="A1989">
        <f t="shared" si="63"/>
        <v>3.0724776152107096</v>
      </c>
      <c r="B1989">
        <f t="shared" si="64"/>
        <v>9.4401186959708898</v>
      </c>
      <c r="C1989">
        <f t="shared" si="64"/>
        <v>18.88023739194178</v>
      </c>
      <c r="D1989">
        <f t="shared" si="64"/>
        <v>28.320356087912671</v>
      </c>
    </row>
    <row r="1990" spans="1:4" x14ac:dyDescent="0.2">
      <c r="A1990">
        <f t="shared" si="63"/>
        <v>3.0756192078642992</v>
      </c>
      <c r="B1990">
        <f t="shared" si="64"/>
        <v>9.4594335117838195</v>
      </c>
      <c r="C1990">
        <f t="shared" si="64"/>
        <v>18.918867023567639</v>
      </c>
      <c r="D1990">
        <f t="shared" si="64"/>
        <v>28.378300535351457</v>
      </c>
    </row>
    <row r="1991" spans="1:4" x14ac:dyDescent="0.2">
      <c r="A1991">
        <f t="shared" si="63"/>
        <v>3.0787608005178888</v>
      </c>
      <c r="B1991">
        <f t="shared" si="64"/>
        <v>9.4787680668055518</v>
      </c>
      <c r="C1991">
        <f t="shared" si="64"/>
        <v>18.957536133611104</v>
      </c>
      <c r="D1991">
        <f t="shared" si="64"/>
        <v>28.436304200416657</v>
      </c>
    </row>
    <row r="1992" spans="1:4" x14ac:dyDescent="0.2">
      <c r="A1992">
        <f t="shared" si="63"/>
        <v>3.0819023931714784</v>
      </c>
      <c r="B1992">
        <f t="shared" si="64"/>
        <v>9.498122361036085</v>
      </c>
      <c r="C1992">
        <f t="shared" si="64"/>
        <v>18.99624472207217</v>
      </c>
      <c r="D1992">
        <f t="shared" si="64"/>
        <v>28.494367083108255</v>
      </c>
    </row>
    <row r="1993" spans="1:4" x14ac:dyDescent="0.2">
      <c r="A1993">
        <f t="shared" si="63"/>
        <v>3.085043985825068</v>
      </c>
      <c r="B1993">
        <f t="shared" si="64"/>
        <v>9.5174963944754225</v>
      </c>
      <c r="C1993">
        <f t="shared" si="64"/>
        <v>19.034992788950845</v>
      </c>
      <c r="D1993">
        <f t="shared" si="64"/>
        <v>28.552489183426268</v>
      </c>
    </row>
    <row r="1994" spans="1:4" x14ac:dyDescent="0.2">
      <c r="A1994">
        <f t="shared" si="63"/>
        <v>3.0881855784786576</v>
      </c>
      <c r="B1994">
        <f t="shared" si="64"/>
        <v>9.5368901671235609</v>
      </c>
      <c r="C1994">
        <f t="shared" si="64"/>
        <v>19.073780334247122</v>
      </c>
      <c r="D1994">
        <f t="shared" si="64"/>
        <v>28.610670501370684</v>
      </c>
    </row>
    <row r="1995" spans="1:4" x14ac:dyDescent="0.2">
      <c r="A1995">
        <f t="shared" si="63"/>
        <v>3.0913271711322472</v>
      </c>
      <c r="B1995">
        <f t="shared" si="64"/>
        <v>9.5563036789805018</v>
      </c>
      <c r="C1995">
        <f t="shared" si="64"/>
        <v>19.112607357961004</v>
      </c>
      <c r="D1995">
        <f t="shared" si="64"/>
        <v>28.668911036941505</v>
      </c>
    </row>
    <row r="1996" spans="1:4" x14ac:dyDescent="0.2">
      <c r="A1996">
        <f t="shared" si="63"/>
        <v>3.0944687637858368</v>
      </c>
      <c r="B1996">
        <f t="shared" si="64"/>
        <v>9.5757369300462454</v>
      </c>
      <c r="C1996">
        <f t="shared" si="64"/>
        <v>19.151473860092491</v>
      </c>
      <c r="D1996">
        <f t="shared" si="64"/>
        <v>28.727210790138734</v>
      </c>
    </row>
    <row r="1997" spans="1:4" x14ac:dyDescent="0.2">
      <c r="A1997">
        <f t="shared" ref="A1997:A2011" si="65">A1996+B$3</f>
        <v>3.0976103564394264</v>
      </c>
      <c r="B1997">
        <f t="shared" si="64"/>
        <v>9.5951899203207898</v>
      </c>
      <c r="C1997">
        <f t="shared" si="64"/>
        <v>19.19037984064158</v>
      </c>
      <c r="D1997">
        <f t="shared" si="64"/>
        <v>28.785569760962368</v>
      </c>
    </row>
    <row r="1998" spans="1:4" x14ac:dyDescent="0.2">
      <c r="A1998">
        <f t="shared" si="65"/>
        <v>3.100751949093016</v>
      </c>
      <c r="B1998">
        <f t="shared" si="64"/>
        <v>9.6146626498041368</v>
      </c>
      <c r="C1998">
        <f t="shared" si="64"/>
        <v>19.229325299608274</v>
      </c>
      <c r="D1998">
        <f t="shared" si="64"/>
        <v>28.843987949412409</v>
      </c>
    </row>
    <row r="1999" spans="1:4" x14ac:dyDescent="0.2">
      <c r="A1999">
        <f t="shared" si="65"/>
        <v>3.1038935417466056</v>
      </c>
      <c r="B1999">
        <f t="shared" si="64"/>
        <v>9.6341551184962864</v>
      </c>
      <c r="C1999">
        <f t="shared" si="64"/>
        <v>19.268310236992573</v>
      </c>
      <c r="D1999">
        <f t="shared" si="64"/>
        <v>28.902465355488857</v>
      </c>
    </row>
    <row r="2000" spans="1:4" x14ac:dyDescent="0.2">
      <c r="A2000">
        <f t="shared" si="65"/>
        <v>3.1070351344001952</v>
      </c>
      <c r="B2000">
        <f t="shared" si="64"/>
        <v>9.6536673263972386</v>
      </c>
      <c r="C2000">
        <f t="shared" si="64"/>
        <v>19.307334652794477</v>
      </c>
      <c r="D2000">
        <f t="shared" si="64"/>
        <v>28.961001979191714</v>
      </c>
    </row>
    <row r="2001" spans="1:4" x14ac:dyDescent="0.2">
      <c r="A2001">
        <f t="shared" si="65"/>
        <v>3.1101767270537848</v>
      </c>
      <c r="B2001">
        <f t="shared" si="64"/>
        <v>9.6731992735069934</v>
      </c>
      <c r="C2001">
        <f t="shared" si="64"/>
        <v>19.346398547013987</v>
      </c>
      <c r="D2001">
        <f t="shared" si="64"/>
        <v>29.019597820520978</v>
      </c>
    </row>
    <row r="2002" spans="1:4" x14ac:dyDescent="0.2">
      <c r="A2002">
        <f t="shared" si="65"/>
        <v>3.1133183197073744</v>
      </c>
      <c r="B2002">
        <f t="shared" si="64"/>
        <v>9.692750959825549</v>
      </c>
      <c r="C2002">
        <f t="shared" si="64"/>
        <v>19.385501919651098</v>
      </c>
      <c r="D2002">
        <f t="shared" si="64"/>
        <v>29.078252879476647</v>
      </c>
    </row>
    <row r="2003" spans="1:4" x14ac:dyDescent="0.2">
      <c r="A2003">
        <f t="shared" si="65"/>
        <v>3.116459912360964</v>
      </c>
      <c r="B2003">
        <f t="shared" si="64"/>
        <v>9.7123223853529073</v>
      </c>
      <c r="C2003">
        <f t="shared" si="64"/>
        <v>19.424644770705815</v>
      </c>
      <c r="D2003">
        <f t="shared" si="64"/>
        <v>29.136967156058724</v>
      </c>
    </row>
    <row r="2004" spans="1:4" x14ac:dyDescent="0.2">
      <c r="A2004">
        <f t="shared" si="65"/>
        <v>3.1196015050145536</v>
      </c>
      <c r="B2004">
        <f t="shared" si="64"/>
        <v>9.7319135500890681</v>
      </c>
      <c r="C2004">
        <f t="shared" si="64"/>
        <v>19.463827100178136</v>
      </c>
      <c r="D2004">
        <f t="shared" si="64"/>
        <v>29.195740650267204</v>
      </c>
    </row>
    <row r="2005" spans="1:4" x14ac:dyDescent="0.2">
      <c r="A2005">
        <f t="shared" si="65"/>
        <v>3.1227430976681432</v>
      </c>
      <c r="B2005">
        <f t="shared" si="64"/>
        <v>9.7515244540340298</v>
      </c>
      <c r="C2005">
        <f t="shared" si="64"/>
        <v>19.50304890806806</v>
      </c>
      <c r="D2005">
        <f t="shared" si="64"/>
        <v>29.254573362102089</v>
      </c>
    </row>
    <row r="2006" spans="1:4" x14ac:dyDescent="0.2">
      <c r="A2006">
        <f t="shared" si="65"/>
        <v>3.1258846903217328</v>
      </c>
      <c r="B2006">
        <f t="shared" si="64"/>
        <v>9.7711550971877958</v>
      </c>
      <c r="C2006">
        <f t="shared" si="64"/>
        <v>19.542310194375592</v>
      </c>
      <c r="D2006">
        <f t="shared" si="64"/>
        <v>29.313465291563389</v>
      </c>
    </row>
    <row r="2007" spans="1:4" x14ac:dyDescent="0.2">
      <c r="A2007">
        <f t="shared" si="65"/>
        <v>3.1290262829753224</v>
      </c>
      <c r="B2007">
        <f t="shared" si="64"/>
        <v>9.7908054795503627</v>
      </c>
      <c r="C2007">
        <f t="shared" si="64"/>
        <v>19.581610959100725</v>
      </c>
      <c r="D2007">
        <f t="shared" si="64"/>
        <v>29.372416438651086</v>
      </c>
    </row>
    <row r="2008" spans="1:4" x14ac:dyDescent="0.2">
      <c r="A2008">
        <f t="shared" si="65"/>
        <v>3.132167875628912</v>
      </c>
      <c r="B2008">
        <f t="shared" si="64"/>
        <v>9.8104756011217322</v>
      </c>
      <c r="C2008">
        <f t="shared" si="64"/>
        <v>19.620951202243464</v>
      </c>
      <c r="D2008">
        <f t="shared" si="64"/>
        <v>29.431426803365198</v>
      </c>
    </row>
    <row r="2009" spans="1:4" x14ac:dyDescent="0.2">
      <c r="A2009">
        <f t="shared" si="65"/>
        <v>3.1353094682825016</v>
      </c>
      <c r="B2009">
        <f t="shared" si="64"/>
        <v>9.8301654619019025</v>
      </c>
      <c r="C2009">
        <f t="shared" si="64"/>
        <v>19.660330923803805</v>
      </c>
      <c r="D2009">
        <f t="shared" si="64"/>
        <v>29.490496385705708</v>
      </c>
    </row>
    <row r="2010" spans="1:4" x14ac:dyDescent="0.2">
      <c r="A2010">
        <f t="shared" si="65"/>
        <v>3.1384510609360912</v>
      </c>
      <c r="B2010">
        <f t="shared" si="64"/>
        <v>9.8498750618908755</v>
      </c>
      <c r="C2010">
        <f t="shared" si="64"/>
        <v>19.699750123781751</v>
      </c>
      <c r="D2010">
        <f t="shared" si="64"/>
        <v>29.549625185672625</v>
      </c>
    </row>
    <row r="2011" spans="1:4" x14ac:dyDescent="0.2">
      <c r="A2011">
        <f t="shared" si="65"/>
        <v>3.1415926535896808</v>
      </c>
      <c r="B2011">
        <f t="shared" si="64"/>
        <v>9.8696044010886528</v>
      </c>
      <c r="C2011">
        <f t="shared" si="64"/>
        <v>19.739208802177306</v>
      </c>
      <c r="D2011">
        <f t="shared" si="64"/>
        <v>29.60881320326596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2021-05-08T13:50:55Z</dcterms:modified>
</cp:coreProperties>
</file>