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E1718" i="1"/>
  <c r="D1718" i="1"/>
  <c r="B1718" i="1"/>
  <c r="F1717" i="1"/>
  <c r="E1717" i="1"/>
  <c r="D1717" i="1"/>
  <c r="B1717" i="1"/>
  <c r="F1716" i="1"/>
  <c r="E1716" i="1"/>
  <c r="D1716" i="1"/>
  <c r="B1716" i="1"/>
  <c r="F1715" i="1"/>
  <c r="E1715" i="1"/>
  <c r="D1715" i="1"/>
  <c r="B1715" i="1"/>
  <c r="F1714" i="1"/>
  <c r="E1714" i="1"/>
  <c r="D1714" i="1"/>
  <c r="B1714" i="1"/>
  <c r="F1713" i="1"/>
  <c r="E1713" i="1"/>
  <c r="D1713" i="1"/>
  <c r="B1713" i="1"/>
  <c r="F1712" i="1"/>
  <c r="E1712" i="1"/>
  <c r="D1712" i="1"/>
  <c r="B1712" i="1"/>
  <c r="F1711" i="1"/>
  <c r="E1711" i="1"/>
  <c r="D1711" i="1"/>
  <c r="B1711" i="1"/>
  <c r="F1710" i="1"/>
  <c r="E1710" i="1"/>
  <c r="D1710" i="1"/>
  <c r="B1710" i="1"/>
  <c r="F1709" i="1"/>
  <c r="E1709" i="1"/>
  <c r="D1709" i="1"/>
  <c r="B1709" i="1"/>
  <c r="F1708" i="1"/>
  <c r="E1708" i="1"/>
  <c r="D1708" i="1"/>
  <c r="B1708" i="1"/>
  <c r="F1707" i="1"/>
  <c r="E1707" i="1"/>
  <c r="D1707" i="1"/>
  <c r="B1707" i="1"/>
  <c r="F1706" i="1"/>
  <c r="E1706" i="1"/>
  <c r="D1706" i="1"/>
  <c r="B1706" i="1"/>
  <c r="F1705" i="1"/>
  <c r="E1705" i="1"/>
  <c r="D1705" i="1"/>
  <c r="B1705" i="1"/>
  <c r="F1704" i="1"/>
  <c r="E1704" i="1"/>
  <c r="D1704" i="1"/>
  <c r="B1704" i="1"/>
  <c r="F1703" i="1"/>
  <c r="E1703" i="1"/>
  <c r="D1703" i="1"/>
  <c r="B1703" i="1"/>
  <c r="F1702" i="1"/>
  <c r="E1702" i="1"/>
  <c r="D1702" i="1"/>
  <c r="B1702" i="1"/>
  <c r="F1701" i="1"/>
  <c r="E1701" i="1"/>
  <c r="D1701" i="1"/>
  <c r="B1701" i="1"/>
  <c r="F1700" i="1"/>
  <c r="E1700" i="1"/>
  <c r="D1700" i="1"/>
  <c r="B1700" i="1"/>
  <c r="F1699" i="1"/>
  <c r="E1699" i="1"/>
  <c r="D1699" i="1"/>
  <c r="B1699" i="1"/>
  <c r="F1698" i="1"/>
  <c r="E1698" i="1"/>
  <c r="D1698" i="1"/>
  <c r="B1698" i="1"/>
  <c r="F1697" i="1"/>
  <c r="E1697" i="1"/>
  <c r="D1697" i="1"/>
  <c r="B1697" i="1"/>
  <c r="F1696" i="1"/>
  <c r="E1696" i="1"/>
  <c r="D1696" i="1"/>
  <c r="B1696" i="1"/>
  <c r="F1695" i="1"/>
  <c r="E1695" i="1"/>
  <c r="D1695" i="1"/>
  <c r="B1695" i="1"/>
  <c r="F1694" i="1"/>
  <c r="E1694" i="1"/>
  <c r="D1694" i="1"/>
  <c r="B1694" i="1"/>
  <c r="F1693" i="1"/>
  <c r="E1693" i="1"/>
  <c r="D1693" i="1"/>
  <c r="B1693" i="1"/>
  <c r="F1692" i="1"/>
  <c r="E1692" i="1"/>
  <c r="D1692" i="1"/>
  <c r="B1692" i="1"/>
  <c r="F1691" i="1"/>
  <c r="E1691" i="1"/>
  <c r="D1691" i="1"/>
  <c r="B1691" i="1"/>
  <c r="F1690" i="1"/>
  <c r="E1690" i="1"/>
  <c r="D1690" i="1"/>
  <c r="B1690" i="1"/>
  <c r="F1689" i="1"/>
  <c r="E1689" i="1"/>
  <c r="D1689" i="1"/>
  <c r="B1689" i="1"/>
  <c r="F1688" i="1"/>
  <c r="E1688" i="1"/>
  <c r="D1688" i="1"/>
  <c r="B1688" i="1"/>
  <c r="F1687" i="1"/>
  <c r="E1687" i="1"/>
  <c r="D1687" i="1"/>
  <c r="B1687" i="1"/>
  <c r="F1686" i="1"/>
  <c r="E1686" i="1"/>
  <c r="D1686" i="1"/>
  <c r="B1686" i="1"/>
  <c r="F1685" i="1"/>
  <c r="E1685" i="1"/>
  <c r="D1685" i="1"/>
  <c r="B1685" i="1"/>
  <c r="F1684" i="1"/>
  <c r="E1684" i="1"/>
  <c r="D1684" i="1"/>
  <c r="B1684" i="1"/>
  <c r="F1683" i="1"/>
  <c r="E1683" i="1"/>
  <c r="D1683" i="1"/>
  <c r="B1683" i="1"/>
  <c r="F1682" i="1"/>
  <c r="E1682" i="1"/>
  <c r="D1682" i="1"/>
  <c r="B1682" i="1"/>
  <c r="F1681" i="1"/>
  <c r="E1681" i="1"/>
  <c r="D1681" i="1"/>
  <c r="B1681" i="1"/>
  <c r="F1680" i="1"/>
  <c r="E1680" i="1"/>
  <c r="D1680" i="1"/>
  <c r="B1680" i="1"/>
  <c r="F1679" i="1"/>
  <c r="E1679" i="1"/>
  <c r="D1679" i="1"/>
  <c r="B1679" i="1"/>
  <c r="F1678" i="1"/>
  <c r="E1678" i="1"/>
  <c r="D1678" i="1"/>
  <c r="B1678" i="1"/>
  <c r="F1677" i="1"/>
  <c r="E1677" i="1"/>
  <c r="D1677" i="1"/>
  <c r="B1677" i="1"/>
  <c r="F1676" i="1"/>
  <c r="E1676" i="1"/>
  <c r="D1676" i="1"/>
  <c r="B1676" i="1"/>
  <c r="F1675" i="1"/>
  <c r="E1675" i="1"/>
  <c r="D1675" i="1"/>
  <c r="B1675" i="1"/>
  <c r="F1674" i="1"/>
  <c r="E1674" i="1"/>
  <c r="D1674" i="1"/>
  <c r="B1674" i="1"/>
  <c r="F1673" i="1"/>
  <c r="E1673" i="1"/>
  <c r="D1673" i="1"/>
  <c r="B1673" i="1"/>
  <c r="F1672" i="1"/>
  <c r="E1672" i="1"/>
  <c r="D1672" i="1"/>
  <c r="B1672" i="1"/>
  <c r="F1671" i="1"/>
  <c r="E1671" i="1"/>
  <c r="D1671" i="1"/>
  <c r="B1671" i="1"/>
  <c r="F1670" i="1"/>
  <c r="E1670" i="1"/>
  <c r="D1670" i="1"/>
  <c r="B1670" i="1"/>
  <c r="F1669" i="1"/>
  <c r="E1669" i="1"/>
  <c r="D1669" i="1"/>
  <c r="B1669" i="1"/>
  <c r="F1668" i="1"/>
  <c r="E1668" i="1"/>
  <c r="D1668" i="1"/>
  <c r="B1668" i="1"/>
  <c r="F1667" i="1"/>
  <c r="E1667" i="1"/>
  <c r="D1667" i="1"/>
  <c r="B1667" i="1"/>
  <c r="F1666" i="1"/>
  <c r="E1666" i="1"/>
  <c r="D1666" i="1"/>
  <c r="B1666" i="1"/>
  <c r="F1665" i="1"/>
  <c r="E1665" i="1"/>
  <c r="D1665" i="1"/>
  <c r="B1665" i="1"/>
  <c r="F1664" i="1"/>
  <c r="E1664" i="1"/>
  <c r="D1664" i="1"/>
  <c r="B1664" i="1"/>
  <c r="F1663" i="1"/>
  <c r="E1663" i="1"/>
  <c r="D1663" i="1"/>
  <c r="B1663" i="1"/>
  <c r="F1662" i="1"/>
  <c r="E1662" i="1"/>
  <c r="D1662" i="1"/>
  <c r="B1662" i="1"/>
  <c r="F1661" i="1"/>
  <c r="E1661" i="1"/>
  <c r="D1661" i="1"/>
  <c r="B1661" i="1"/>
  <c r="F1660" i="1"/>
  <c r="E1660" i="1"/>
  <c r="D1660" i="1"/>
  <c r="B1660" i="1"/>
  <c r="F1659" i="1"/>
  <c r="E1659" i="1"/>
  <c r="D1659" i="1"/>
  <c r="B1659" i="1"/>
  <c r="F1658" i="1"/>
  <c r="E1658" i="1"/>
  <c r="D1658" i="1"/>
  <c r="B1658" i="1"/>
  <c r="F1657" i="1"/>
  <c r="E1657" i="1"/>
  <c r="D1657" i="1"/>
  <c r="B1657" i="1"/>
  <c r="F1656" i="1"/>
  <c r="E1656" i="1"/>
  <c r="D1656" i="1"/>
  <c r="B1656" i="1"/>
  <c r="F1655" i="1"/>
  <c r="E1655" i="1"/>
  <c r="D1655" i="1"/>
  <c r="B1655" i="1"/>
  <c r="F1654" i="1"/>
  <c r="E1654" i="1"/>
  <c r="D1654" i="1"/>
  <c r="B1654" i="1"/>
  <c r="F1653" i="1"/>
  <c r="E1653" i="1"/>
  <c r="D1653" i="1"/>
  <c r="B1653" i="1"/>
  <c r="F1652" i="1"/>
  <c r="E1652" i="1"/>
  <c r="D1652" i="1"/>
  <c r="B1652" i="1"/>
  <c r="F1651" i="1"/>
  <c r="E1651" i="1"/>
  <c r="D1651" i="1"/>
  <c r="B1651" i="1"/>
  <c r="F1650" i="1"/>
  <c r="E1650" i="1"/>
  <c r="D1650" i="1"/>
  <c r="B1650" i="1"/>
  <c r="F1649" i="1"/>
  <c r="E1649" i="1"/>
  <c r="D1649" i="1"/>
  <c r="B1649" i="1"/>
  <c r="F1648" i="1"/>
  <c r="E1648" i="1"/>
  <c r="D1648" i="1"/>
  <c r="B1648" i="1"/>
  <c r="F1647" i="1"/>
  <c r="E1647" i="1"/>
  <c r="D1647" i="1"/>
  <c r="B1647" i="1"/>
  <c r="F1646" i="1"/>
  <c r="E1646" i="1"/>
  <c r="D1646" i="1"/>
  <c r="B1646" i="1"/>
  <c r="F1645" i="1"/>
  <c r="E1645" i="1"/>
  <c r="D1645" i="1"/>
  <c r="B1645" i="1"/>
  <c r="F1644" i="1"/>
  <c r="E1644" i="1"/>
  <c r="D1644" i="1"/>
  <c r="B1644" i="1"/>
  <c r="F1643" i="1"/>
  <c r="E1643" i="1"/>
  <c r="D1643" i="1"/>
  <c r="B1643" i="1"/>
  <c r="F1642" i="1"/>
  <c r="E1642" i="1"/>
  <c r="D1642" i="1"/>
  <c r="B1642" i="1"/>
  <c r="F1641" i="1"/>
  <c r="E1641" i="1"/>
  <c r="D1641" i="1"/>
  <c r="B1641" i="1"/>
  <c r="F1640" i="1"/>
  <c r="E1640" i="1"/>
  <c r="D1640" i="1"/>
  <c r="B1640" i="1"/>
  <c r="F1639" i="1"/>
  <c r="E1639" i="1"/>
  <c r="D1639" i="1"/>
  <c r="B1639" i="1"/>
  <c r="F1638" i="1"/>
  <c r="E1638" i="1"/>
  <c r="D1638" i="1"/>
  <c r="B1638" i="1"/>
  <c r="F1637" i="1"/>
  <c r="E1637" i="1"/>
  <c r="D1637" i="1"/>
  <c r="B1637" i="1"/>
  <c r="F1636" i="1"/>
  <c r="E1636" i="1"/>
  <c r="D1636" i="1"/>
  <c r="B1636" i="1"/>
  <c r="F1635" i="1"/>
  <c r="E1635" i="1"/>
  <c r="D1635" i="1"/>
  <c r="B1635" i="1"/>
  <c r="F1634" i="1"/>
  <c r="E1634" i="1"/>
  <c r="D1634" i="1"/>
  <c r="B1634" i="1"/>
  <c r="F1633" i="1"/>
  <c r="E1633" i="1"/>
  <c r="D1633" i="1"/>
  <c r="B1633" i="1"/>
  <c r="F1632" i="1"/>
  <c r="E1632" i="1"/>
  <c r="D1632" i="1"/>
  <c r="B1632" i="1"/>
  <c r="F1631" i="1"/>
  <c r="E1631" i="1"/>
  <c r="D1631" i="1"/>
  <c r="B1631" i="1"/>
  <c r="F1630" i="1"/>
  <c r="E1630" i="1"/>
  <c r="D1630" i="1"/>
  <c r="B1630" i="1"/>
  <c r="F1629" i="1"/>
  <c r="E1629" i="1"/>
  <c r="D1629" i="1"/>
  <c r="B1629" i="1"/>
  <c r="F1628" i="1"/>
  <c r="E1628" i="1"/>
  <c r="D1628" i="1"/>
  <c r="B1628" i="1"/>
  <c r="F1627" i="1"/>
  <c r="E1627" i="1"/>
  <c r="D1627" i="1"/>
  <c r="B1627" i="1"/>
  <c r="F1626" i="1"/>
  <c r="E1626" i="1"/>
  <c r="D1626" i="1"/>
  <c r="B1626" i="1"/>
  <c r="F1625" i="1"/>
  <c r="E1625" i="1"/>
  <c r="D1625" i="1"/>
  <c r="B1625" i="1"/>
  <c r="F1624" i="1"/>
  <c r="E1624" i="1"/>
  <c r="D1624" i="1"/>
  <c r="B1624" i="1"/>
  <c r="F1623" i="1"/>
  <c r="E1623" i="1"/>
  <c r="D1623" i="1"/>
  <c r="B1623" i="1"/>
  <c r="F1622" i="1"/>
  <c r="E1622" i="1"/>
  <c r="D1622" i="1"/>
  <c r="B1622" i="1"/>
  <c r="F1621" i="1"/>
  <c r="E1621" i="1"/>
  <c r="D1621" i="1"/>
  <c r="B1621" i="1"/>
  <c r="F1620" i="1"/>
  <c r="E1620" i="1"/>
  <c r="D1620" i="1"/>
  <c r="B1620" i="1"/>
  <c r="F1619" i="1"/>
  <c r="E1619" i="1"/>
  <c r="D1619" i="1"/>
  <c r="B1619" i="1"/>
  <c r="F1618" i="1"/>
  <c r="E1618" i="1"/>
  <c r="D1618" i="1"/>
  <c r="B1618" i="1"/>
  <c r="F1617" i="1"/>
  <c r="E1617" i="1"/>
  <c r="D1617" i="1"/>
  <c r="B1617" i="1"/>
  <c r="F1616" i="1"/>
  <c r="E1616" i="1"/>
  <c r="D1616" i="1"/>
  <c r="B1616" i="1"/>
  <c r="F1615" i="1"/>
  <c r="E1615" i="1"/>
  <c r="D1615" i="1"/>
  <c r="B1615" i="1"/>
  <c r="F1614" i="1"/>
  <c r="E1614" i="1"/>
  <c r="D1614" i="1"/>
  <c r="B1614" i="1"/>
  <c r="F1613" i="1"/>
  <c r="E1613" i="1"/>
  <c r="D1613" i="1"/>
  <c r="B1613" i="1"/>
  <c r="F1612" i="1"/>
  <c r="E1612" i="1"/>
  <c r="D1612" i="1"/>
  <c r="B1612" i="1"/>
  <c r="F1611" i="1"/>
  <c r="E1611" i="1"/>
  <c r="D1611" i="1"/>
  <c r="B1611" i="1"/>
  <c r="F1610" i="1"/>
  <c r="E1610" i="1"/>
  <c r="D1610" i="1"/>
  <c r="B1610" i="1"/>
  <c r="F1609" i="1"/>
  <c r="E1609" i="1"/>
  <c r="D1609" i="1"/>
  <c r="B1609" i="1"/>
  <c r="F1608" i="1"/>
  <c r="E1608" i="1"/>
  <c r="D1608" i="1"/>
  <c r="B1608" i="1"/>
  <c r="F1607" i="1"/>
  <c r="E1607" i="1"/>
  <c r="D1607" i="1"/>
  <c r="B1607" i="1"/>
  <c r="F1606" i="1"/>
  <c r="E1606" i="1"/>
  <c r="D1606" i="1"/>
  <c r="B1606" i="1"/>
  <c r="F1605" i="1"/>
  <c r="E1605" i="1"/>
  <c r="D1605" i="1"/>
  <c r="B1605" i="1"/>
  <c r="F1604" i="1"/>
  <c r="E1604" i="1"/>
  <c r="D1604" i="1"/>
  <c r="B1604" i="1"/>
  <c r="F1603" i="1"/>
  <c r="E1603" i="1"/>
  <c r="D1603" i="1"/>
  <c r="B1603" i="1"/>
  <c r="F1602" i="1"/>
  <c r="E1602" i="1"/>
  <c r="D1602" i="1"/>
  <c r="B1602" i="1"/>
  <c r="F1601" i="1"/>
  <c r="E1601" i="1"/>
  <c r="D1601" i="1"/>
  <c r="B1601" i="1"/>
  <c r="F1600" i="1"/>
  <c r="E1600" i="1"/>
  <c r="D1600" i="1"/>
  <c r="B1600" i="1"/>
  <c r="F1599" i="1"/>
  <c r="E1599" i="1"/>
  <c r="D1599" i="1"/>
  <c r="B1599" i="1"/>
  <c r="F1598" i="1"/>
  <c r="E1598" i="1"/>
  <c r="D1598" i="1"/>
  <c r="B1598" i="1"/>
  <c r="F1597" i="1"/>
  <c r="E1597" i="1"/>
  <c r="D1597" i="1"/>
  <c r="B1597" i="1"/>
  <c r="F1596" i="1"/>
  <c r="E1596" i="1"/>
  <c r="D1596" i="1"/>
  <c r="B1596" i="1"/>
  <c r="F1595" i="1"/>
  <c r="E1595" i="1"/>
  <c r="D1595" i="1"/>
  <c r="B1595" i="1"/>
  <c r="F1594" i="1"/>
  <c r="E1594" i="1"/>
  <c r="D1594" i="1"/>
  <c r="B1594" i="1"/>
  <c r="F1593" i="1"/>
  <c r="E1593" i="1"/>
  <c r="D1593" i="1"/>
  <c r="B1593" i="1"/>
  <c r="F1592" i="1"/>
  <c r="E1592" i="1"/>
  <c r="D1592" i="1"/>
  <c r="B1592" i="1"/>
  <c r="F1591" i="1"/>
  <c r="E1591" i="1"/>
  <c r="D1591" i="1"/>
  <c r="B1591" i="1"/>
  <c r="F1590" i="1"/>
  <c r="E1590" i="1"/>
  <c r="D1590" i="1"/>
  <c r="B1590" i="1"/>
  <c r="F1589" i="1"/>
  <c r="E1589" i="1"/>
  <c r="D1589" i="1"/>
  <c r="B1589" i="1"/>
  <c r="F1588" i="1"/>
  <c r="E1588" i="1"/>
  <c r="D1588" i="1"/>
  <c r="B1588" i="1"/>
  <c r="F1587" i="1"/>
  <c r="E1587" i="1"/>
  <c r="D1587" i="1"/>
  <c r="B1587" i="1"/>
  <c r="F1586" i="1"/>
  <c r="E1586" i="1"/>
  <c r="D1586" i="1"/>
  <c r="B1586" i="1"/>
  <c r="F1585" i="1"/>
  <c r="E1585" i="1"/>
  <c r="D1585" i="1"/>
  <c r="B1585" i="1"/>
  <c r="F1584" i="1"/>
  <c r="E1584" i="1"/>
  <c r="D1584" i="1"/>
  <c r="B1584" i="1"/>
  <c r="F1583" i="1"/>
  <c r="E1583" i="1"/>
  <c r="D1583" i="1"/>
  <c r="B1583" i="1"/>
  <c r="F1582" i="1"/>
  <c r="E1582" i="1"/>
  <c r="D1582" i="1"/>
  <c r="B1582" i="1"/>
  <c r="F1581" i="1"/>
  <c r="E1581" i="1"/>
  <c r="D1581" i="1"/>
  <c r="B1581" i="1"/>
  <c r="F1580" i="1"/>
  <c r="E1580" i="1"/>
  <c r="D1580" i="1"/>
  <c r="B1580" i="1"/>
  <c r="F1579" i="1"/>
  <c r="E1579" i="1"/>
  <c r="D1579" i="1"/>
  <c r="B1579" i="1"/>
  <c r="F1578" i="1"/>
  <c r="E1578" i="1"/>
  <c r="D1578" i="1"/>
  <c r="B1578" i="1"/>
  <c r="F1577" i="1"/>
  <c r="E1577" i="1"/>
  <c r="D1577" i="1"/>
  <c r="B1577" i="1"/>
  <c r="F1576" i="1"/>
  <c r="E1576" i="1"/>
  <c r="D1576" i="1"/>
  <c r="B1576" i="1"/>
  <c r="F1575" i="1"/>
  <c r="E1575" i="1"/>
  <c r="D1575" i="1"/>
  <c r="B1575" i="1"/>
  <c r="F1574" i="1"/>
  <c r="E1574" i="1"/>
  <c r="D1574" i="1"/>
  <c r="B1574" i="1"/>
  <c r="F1573" i="1"/>
  <c r="E1573" i="1"/>
  <c r="D1573" i="1"/>
  <c r="B1573" i="1"/>
  <c r="F1572" i="1"/>
  <c r="E1572" i="1"/>
  <c r="D1572" i="1"/>
  <c r="B1572" i="1"/>
  <c r="F1571" i="1"/>
  <c r="E1571" i="1"/>
  <c r="D1571" i="1"/>
  <c r="B1571" i="1"/>
  <c r="F1570" i="1"/>
  <c r="E1570" i="1"/>
  <c r="D1570" i="1"/>
  <c r="B1570" i="1"/>
  <c r="F1569" i="1"/>
  <c r="E1569" i="1"/>
  <c r="D1569" i="1"/>
  <c r="B1569" i="1"/>
  <c r="F1568" i="1"/>
  <c r="E1568" i="1"/>
  <c r="D1568" i="1"/>
  <c r="B1568" i="1"/>
  <c r="F1567" i="1"/>
  <c r="E1567" i="1"/>
  <c r="D1567" i="1"/>
  <c r="B1567" i="1"/>
  <c r="F1566" i="1"/>
  <c r="E1566" i="1"/>
  <c r="D1566" i="1"/>
  <c r="B1566" i="1"/>
  <c r="F1565" i="1"/>
  <c r="E1565" i="1"/>
  <c r="D1565" i="1"/>
  <c r="B1565" i="1"/>
  <c r="F1564" i="1"/>
  <c r="E1564" i="1"/>
  <c r="D1564" i="1"/>
  <c r="B1564" i="1"/>
  <c r="F1563" i="1"/>
  <c r="E1563" i="1"/>
  <c r="D1563" i="1"/>
  <c r="B1563" i="1"/>
  <c r="F1562" i="1"/>
  <c r="E1562" i="1"/>
  <c r="D1562" i="1"/>
  <c r="B1562" i="1"/>
  <c r="F1561" i="1"/>
  <c r="E1561" i="1"/>
  <c r="D1561" i="1"/>
  <c r="B1561" i="1"/>
  <c r="F1560" i="1"/>
  <c r="E1560" i="1"/>
  <c r="D1560" i="1"/>
  <c r="B1560" i="1"/>
  <c r="F1559" i="1"/>
  <c r="E1559" i="1"/>
  <c r="D1559" i="1"/>
  <c r="B1559" i="1"/>
  <c r="F1558" i="1"/>
  <c r="E1558" i="1"/>
  <c r="D1558" i="1"/>
  <c r="B1558" i="1"/>
  <c r="F1557" i="1"/>
  <c r="E1557" i="1"/>
  <c r="D1557" i="1"/>
  <c r="B1557" i="1"/>
  <c r="F1556" i="1"/>
  <c r="E1556" i="1"/>
  <c r="D1556" i="1"/>
  <c r="B1556" i="1"/>
  <c r="F1555" i="1"/>
  <c r="E1555" i="1"/>
  <c r="D1555" i="1"/>
  <c r="B1555" i="1"/>
  <c r="F1554" i="1"/>
  <c r="E1554" i="1"/>
  <c r="D1554" i="1"/>
  <c r="B1554" i="1"/>
  <c r="F1553" i="1"/>
  <c r="E1553" i="1"/>
  <c r="D1553" i="1"/>
  <c r="B1553" i="1"/>
  <c r="F1552" i="1"/>
  <c r="E1552" i="1"/>
  <c r="D1552" i="1"/>
  <c r="B1552" i="1"/>
  <c r="F1551" i="1"/>
  <c r="E1551" i="1"/>
  <c r="D1551" i="1"/>
  <c r="B1551" i="1"/>
  <c r="F1550" i="1"/>
  <c r="E1550" i="1"/>
  <c r="D1550" i="1"/>
  <c r="B1550" i="1"/>
  <c r="F1549" i="1"/>
  <c r="E1549" i="1"/>
  <c r="D1549" i="1"/>
  <c r="B1549" i="1"/>
  <c r="F1548" i="1"/>
  <c r="E1548" i="1"/>
  <c r="D1548" i="1"/>
  <c r="B1548" i="1"/>
  <c r="F1547" i="1"/>
  <c r="E1547" i="1"/>
  <c r="D1547" i="1"/>
  <c r="B1547" i="1"/>
  <c r="F1546" i="1"/>
  <c r="E1546" i="1"/>
  <c r="D1546" i="1"/>
  <c r="B1546" i="1"/>
  <c r="F1545" i="1"/>
  <c r="E1545" i="1"/>
  <c r="D1545" i="1"/>
  <c r="B1545" i="1"/>
  <c r="F1544" i="1"/>
  <c r="E1544" i="1"/>
  <c r="D1544" i="1"/>
  <c r="B1544" i="1"/>
  <c r="F1543" i="1"/>
  <c r="E1543" i="1"/>
  <c r="D1543" i="1"/>
  <c r="B1543" i="1"/>
  <c r="F1542" i="1"/>
  <c r="E1542" i="1"/>
  <c r="D1542" i="1"/>
  <c r="B1542" i="1"/>
  <c r="F1541" i="1"/>
  <c r="E1541" i="1"/>
  <c r="D1541" i="1"/>
  <c r="B1541" i="1"/>
  <c r="F1540" i="1"/>
  <c r="E1540" i="1"/>
  <c r="D1540" i="1"/>
  <c r="B1540" i="1"/>
  <c r="F1539" i="1"/>
  <c r="E1539" i="1"/>
  <c r="D1539" i="1"/>
  <c r="B1539" i="1"/>
  <c r="F1538" i="1"/>
  <c r="E1538" i="1"/>
  <c r="D1538" i="1"/>
  <c r="B1538" i="1"/>
  <c r="F1537" i="1"/>
  <c r="E1537" i="1"/>
  <c r="D1537" i="1"/>
  <c r="B1537" i="1"/>
  <c r="F1536" i="1"/>
  <c r="E1536" i="1"/>
  <c r="D1536" i="1"/>
  <c r="B1536" i="1"/>
  <c r="F1535" i="1"/>
  <c r="E1535" i="1"/>
  <c r="D1535" i="1"/>
  <c r="B1535" i="1"/>
  <c r="F1534" i="1"/>
  <c r="E1534" i="1"/>
  <c r="D1534" i="1"/>
  <c r="B1534" i="1"/>
  <c r="F1533" i="1"/>
  <c r="E1533" i="1"/>
  <c r="D1533" i="1"/>
  <c r="B1533" i="1"/>
  <c r="F1532" i="1"/>
  <c r="E1532" i="1"/>
  <c r="D1532" i="1"/>
  <c r="B1532" i="1"/>
  <c r="F1531" i="1"/>
  <c r="E1531" i="1"/>
  <c r="D1531" i="1"/>
  <c r="B1531" i="1"/>
  <c r="F1530" i="1"/>
  <c r="E1530" i="1"/>
  <c r="D1530" i="1"/>
  <c r="B1530" i="1"/>
  <c r="F1529" i="1"/>
  <c r="E1529" i="1"/>
  <c r="D1529" i="1"/>
  <c r="B1529" i="1"/>
  <c r="F1528" i="1"/>
  <c r="E1528" i="1"/>
  <c r="D1528" i="1"/>
  <c r="B1528" i="1"/>
  <c r="F1527" i="1"/>
  <c r="E1527" i="1"/>
  <c r="D1527" i="1"/>
  <c r="B1527" i="1"/>
  <c r="F1526" i="1"/>
  <c r="E1526" i="1"/>
  <c r="D1526" i="1"/>
  <c r="B1526" i="1"/>
  <c r="F1525" i="1"/>
  <c r="E1525" i="1"/>
  <c r="D1525" i="1"/>
  <c r="B1525" i="1"/>
  <c r="F1524" i="1"/>
  <c r="E1524" i="1"/>
  <c r="D1524" i="1"/>
  <c r="B1524" i="1"/>
  <c r="F1523" i="1"/>
  <c r="E1523" i="1"/>
  <c r="D1523" i="1"/>
  <c r="B1523" i="1"/>
  <c r="F1522" i="1"/>
  <c r="E1522" i="1"/>
  <c r="D1522" i="1"/>
  <c r="B1522" i="1"/>
  <c r="F1521" i="1"/>
  <c r="E1521" i="1"/>
  <c r="D1521" i="1"/>
  <c r="B1521" i="1"/>
  <c r="F1520" i="1"/>
  <c r="E1520" i="1"/>
  <c r="D1520" i="1"/>
  <c r="B1520" i="1"/>
  <c r="F1519" i="1"/>
  <c r="E1519" i="1"/>
  <c r="D1519" i="1"/>
  <c r="B1519" i="1"/>
  <c r="F1518" i="1"/>
  <c r="E1518" i="1"/>
  <c r="D1518" i="1"/>
  <c r="B1518" i="1"/>
  <c r="F1517" i="1"/>
  <c r="E1517" i="1"/>
  <c r="D1517" i="1"/>
  <c r="B1517" i="1"/>
  <c r="F1516" i="1"/>
  <c r="E1516" i="1"/>
  <c r="D1516" i="1"/>
  <c r="B1516" i="1"/>
  <c r="F1515" i="1"/>
  <c r="E1515" i="1"/>
  <c r="D1515" i="1"/>
  <c r="B1515" i="1"/>
  <c r="F1514" i="1"/>
  <c r="E1514" i="1"/>
  <c r="D1514" i="1"/>
  <c r="B1514" i="1"/>
  <c r="F1513" i="1"/>
  <c r="E1513" i="1"/>
  <c r="D1513" i="1"/>
  <c r="B1513" i="1"/>
  <c r="F1512" i="1"/>
  <c r="E1512" i="1"/>
  <c r="D1512" i="1"/>
  <c r="B1512" i="1"/>
  <c r="F1511" i="1"/>
  <c r="E1511" i="1"/>
  <c r="D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B510" i="1"/>
  <c r="F509" i="1"/>
  <c r="E509" i="1"/>
  <c r="D509" i="1"/>
  <c r="B509" i="1"/>
  <c r="F508" i="1"/>
  <c r="E508" i="1"/>
  <c r="D508" i="1"/>
  <c r="B508" i="1"/>
  <c r="F507" i="1"/>
  <c r="E507" i="1"/>
  <c r="D507" i="1"/>
  <c r="B507" i="1"/>
  <c r="F506" i="1"/>
  <c r="E506" i="1"/>
  <c r="D506" i="1"/>
  <c r="B506" i="1"/>
  <c r="F505" i="1"/>
  <c r="E505" i="1"/>
  <c r="D505" i="1"/>
  <c r="B505" i="1"/>
  <c r="F504" i="1"/>
  <c r="E504" i="1"/>
  <c r="D504" i="1"/>
  <c r="B504" i="1"/>
  <c r="F503" i="1"/>
  <c r="E503" i="1"/>
  <c r="D503" i="1"/>
  <c r="B503" i="1"/>
  <c r="F502" i="1"/>
  <c r="E502" i="1"/>
  <c r="D502" i="1"/>
  <c r="B502" i="1"/>
  <c r="F501" i="1"/>
  <c r="E501" i="1"/>
  <c r="D501" i="1"/>
  <c r="B501" i="1"/>
  <c r="F500" i="1"/>
  <c r="E500" i="1"/>
  <c r="D500" i="1"/>
  <c r="B500" i="1"/>
  <c r="F499" i="1"/>
  <c r="E499" i="1"/>
  <c r="D499" i="1"/>
  <c r="B499" i="1"/>
  <c r="F498" i="1"/>
  <c r="E498" i="1"/>
  <c r="D498" i="1"/>
  <c r="B498" i="1"/>
  <c r="F497" i="1"/>
  <c r="E497" i="1"/>
  <c r="D497" i="1"/>
  <c r="B497" i="1"/>
  <c r="F496" i="1"/>
  <c r="E496" i="1"/>
  <c r="D496" i="1"/>
  <c r="B496" i="1"/>
  <c r="F495" i="1"/>
  <c r="E495" i="1"/>
  <c r="D495" i="1"/>
  <c r="B495" i="1"/>
  <c r="F494" i="1"/>
  <c r="E494" i="1"/>
  <c r="D494" i="1"/>
  <c r="B494" i="1"/>
  <c r="F493" i="1"/>
  <c r="E493" i="1"/>
  <c r="D493" i="1"/>
  <c r="B493" i="1"/>
  <c r="F492" i="1"/>
  <c r="E492" i="1"/>
  <c r="D492" i="1"/>
  <c r="B492" i="1"/>
  <c r="F491" i="1"/>
  <c r="E491" i="1"/>
  <c r="D491" i="1"/>
  <c r="B491" i="1"/>
  <c r="F490" i="1"/>
  <c r="E490" i="1"/>
  <c r="D490" i="1"/>
  <c r="B490" i="1"/>
  <c r="F489" i="1"/>
  <c r="E489" i="1"/>
  <c r="D489" i="1"/>
  <c r="B489" i="1"/>
  <c r="F488" i="1"/>
  <c r="E488" i="1"/>
  <c r="D488" i="1"/>
  <c r="B488" i="1"/>
  <c r="F487" i="1"/>
  <c r="E487" i="1"/>
  <c r="D487" i="1"/>
  <c r="B487" i="1"/>
  <c r="F486" i="1"/>
  <c r="E486" i="1"/>
  <c r="D486" i="1"/>
  <c r="B486" i="1"/>
  <c r="F485" i="1"/>
  <c r="E485" i="1"/>
  <c r="D485" i="1"/>
  <c r="B485" i="1"/>
  <c r="F484" i="1"/>
  <c r="E484" i="1"/>
  <c r="D484" i="1"/>
  <c r="B484" i="1"/>
  <c r="F483" i="1"/>
  <c r="E483" i="1"/>
  <c r="D483" i="1"/>
  <c r="B483" i="1"/>
  <c r="F482" i="1"/>
  <c r="E482" i="1"/>
  <c r="D482" i="1"/>
  <c r="B482" i="1"/>
  <c r="F481" i="1"/>
  <c r="E481" i="1"/>
  <c r="D481" i="1"/>
  <c r="B481" i="1"/>
  <c r="F480" i="1"/>
  <c r="E480" i="1"/>
  <c r="D480" i="1"/>
  <c r="B480" i="1"/>
  <c r="F479" i="1"/>
  <c r="E479" i="1"/>
  <c r="D479" i="1"/>
  <c r="B479" i="1"/>
  <c r="F478" i="1"/>
  <c r="E478" i="1"/>
  <c r="D478" i="1"/>
  <c r="B478" i="1"/>
  <c r="F477" i="1"/>
  <c r="E477" i="1"/>
  <c r="D477" i="1"/>
  <c r="B477" i="1"/>
  <c r="F476" i="1"/>
  <c r="E476" i="1"/>
  <c r="D476" i="1"/>
  <c r="B476" i="1"/>
  <c r="F475" i="1"/>
  <c r="E475" i="1"/>
  <c r="D475" i="1"/>
  <c r="B475" i="1"/>
  <c r="F474" i="1"/>
  <c r="E474" i="1"/>
  <c r="D474" i="1"/>
  <c r="B474" i="1"/>
  <c r="F473" i="1"/>
  <c r="E473" i="1"/>
  <c r="D473" i="1"/>
  <c r="B473" i="1"/>
  <c r="F472" i="1"/>
  <c r="E472" i="1"/>
  <c r="D472" i="1"/>
  <c r="B472" i="1"/>
  <c r="F471" i="1"/>
  <c r="E471" i="1"/>
  <c r="D471" i="1"/>
  <c r="B471" i="1"/>
  <c r="F470" i="1"/>
  <c r="E470" i="1"/>
  <c r="D470" i="1"/>
  <c r="B470" i="1"/>
  <c r="F469" i="1"/>
  <c r="E469" i="1"/>
  <c r="D469" i="1"/>
  <c r="B469" i="1"/>
  <c r="F468" i="1"/>
  <c r="E468" i="1"/>
  <c r="D468" i="1"/>
  <c r="B468" i="1"/>
  <c r="F467" i="1"/>
  <c r="E467" i="1"/>
  <c r="D467" i="1"/>
  <c r="B467" i="1"/>
  <c r="F466" i="1"/>
  <c r="E466" i="1"/>
  <c r="D466" i="1"/>
  <c r="B466" i="1"/>
  <c r="F465" i="1"/>
  <c r="E465" i="1"/>
  <c r="D465" i="1"/>
  <c r="B465" i="1"/>
  <c r="F464" i="1"/>
  <c r="E464" i="1"/>
  <c r="D464" i="1"/>
  <c r="B464" i="1"/>
  <c r="F463" i="1"/>
  <c r="E463" i="1"/>
  <c r="D463" i="1"/>
  <c r="B463" i="1"/>
  <c r="F462" i="1"/>
  <c r="E462" i="1"/>
  <c r="D462" i="1"/>
  <c r="B462" i="1"/>
  <c r="F461" i="1"/>
  <c r="E461" i="1"/>
  <c r="D461" i="1"/>
  <c r="B461" i="1"/>
  <c r="F460" i="1"/>
  <c r="E460" i="1"/>
  <c r="D460" i="1"/>
  <c r="B460" i="1"/>
  <c r="F459" i="1"/>
  <c r="E459" i="1"/>
  <c r="D459" i="1"/>
  <c r="B459" i="1"/>
  <c r="F458" i="1"/>
  <c r="E458" i="1"/>
  <c r="D458" i="1"/>
  <c r="B458" i="1"/>
  <c r="F457" i="1"/>
  <c r="E457" i="1"/>
  <c r="D457" i="1"/>
  <c r="B457" i="1"/>
  <c r="F456" i="1"/>
  <c r="E456" i="1"/>
  <c r="D456" i="1"/>
  <c r="B456" i="1"/>
  <c r="F455" i="1"/>
  <c r="E455" i="1"/>
  <c r="D455" i="1"/>
  <c r="B455" i="1"/>
  <c r="F454" i="1"/>
  <c r="E454" i="1"/>
  <c r="D454" i="1"/>
  <c r="B454" i="1"/>
  <c r="F453" i="1"/>
  <c r="E453" i="1"/>
  <c r="D453" i="1"/>
  <c r="B453" i="1"/>
  <c r="F452" i="1"/>
  <c r="E452" i="1"/>
  <c r="D452" i="1"/>
  <c r="B452" i="1"/>
  <c r="F451" i="1"/>
  <c r="E451" i="1"/>
  <c r="D451" i="1"/>
  <c r="B451" i="1"/>
  <c r="F450" i="1"/>
  <c r="E450" i="1"/>
  <c r="D450" i="1"/>
  <c r="B450" i="1"/>
  <c r="F449" i="1"/>
  <c r="E449" i="1"/>
  <c r="D449" i="1"/>
  <c r="B449" i="1"/>
  <c r="F448" i="1"/>
  <c r="E448" i="1"/>
  <c r="D448" i="1"/>
  <c r="B448" i="1"/>
  <c r="F447" i="1"/>
  <c r="E447" i="1"/>
  <c r="D447" i="1"/>
  <c r="B447" i="1"/>
  <c r="F446" i="1"/>
  <c r="E446" i="1"/>
  <c r="D446" i="1"/>
  <c r="B446" i="1"/>
  <c r="F445" i="1"/>
  <c r="E445" i="1"/>
  <c r="D445" i="1"/>
  <c r="B445" i="1"/>
  <c r="F444" i="1"/>
  <c r="E444" i="1"/>
  <c r="D444" i="1"/>
  <c r="B444" i="1"/>
  <c r="F443" i="1"/>
  <c r="E443" i="1"/>
  <c r="D443" i="1"/>
  <c r="B443" i="1"/>
  <c r="F442" i="1"/>
  <c r="E442" i="1"/>
  <c r="D442" i="1"/>
  <c r="B442" i="1"/>
  <c r="F441" i="1"/>
  <c r="E441" i="1"/>
  <c r="D441" i="1"/>
  <c r="B441" i="1"/>
  <c r="F440" i="1"/>
  <c r="E440" i="1"/>
  <c r="D440" i="1"/>
  <c r="B440" i="1"/>
  <c r="F439" i="1"/>
  <c r="E439" i="1"/>
  <c r="D439" i="1"/>
  <c r="B439" i="1"/>
  <c r="F438" i="1"/>
  <c r="E438" i="1"/>
  <c r="D438" i="1"/>
  <c r="B438" i="1"/>
  <c r="F437" i="1"/>
  <c r="E437" i="1"/>
  <c r="D437" i="1"/>
  <c r="B437" i="1"/>
  <c r="F436" i="1"/>
  <c r="E436" i="1"/>
  <c r="D436" i="1"/>
  <c r="B436" i="1"/>
  <c r="F435" i="1"/>
  <c r="E435" i="1"/>
  <c r="D435" i="1"/>
  <c r="B435" i="1"/>
  <c r="F434" i="1"/>
  <c r="E434" i="1"/>
  <c r="D434" i="1"/>
  <c r="B434" i="1"/>
  <c r="F433" i="1"/>
  <c r="E433" i="1"/>
  <c r="D433" i="1"/>
  <c r="B433" i="1"/>
  <c r="F432" i="1"/>
  <c r="E432" i="1"/>
  <c r="D432" i="1"/>
  <c r="B432" i="1"/>
  <c r="F431" i="1"/>
  <c r="E431" i="1"/>
  <c r="D431" i="1"/>
  <c r="B431" i="1"/>
  <c r="F430" i="1"/>
  <c r="E430" i="1"/>
  <c r="D430" i="1"/>
  <c r="B430" i="1"/>
  <c r="F429" i="1"/>
  <c r="E429" i="1"/>
  <c r="D429" i="1"/>
  <c r="B429" i="1"/>
  <c r="F428" i="1"/>
  <c r="E428" i="1"/>
  <c r="D428" i="1"/>
  <c r="B428" i="1"/>
  <c r="F427" i="1"/>
  <c r="E427" i="1"/>
  <c r="D427" i="1"/>
  <c r="B427" i="1"/>
  <c r="F426" i="1"/>
  <c r="E426" i="1"/>
  <c r="D426" i="1"/>
  <c r="B426" i="1"/>
  <c r="F425" i="1"/>
  <c r="E425" i="1"/>
  <c r="D425" i="1"/>
  <c r="B425" i="1"/>
  <c r="F424" i="1"/>
  <c r="E424" i="1"/>
  <c r="D424" i="1"/>
  <c r="B424" i="1"/>
  <c r="F423" i="1"/>
  <c r="E423" i="1"/>
  <c r="D423" i="1"/>
  <c r="B423" i="1"/>
  <c r="F422" i="1"/>
  <c r="E422" i="1"/>
  <c r="D422" i="1"/>
  <c r="B422" i="1"/>
  <c r="F421" i="1"/>
  <c r="E421" i="1"/>
  <c r="D421" i="1"/>
  <c r="B421" i="1"/>
  <c r="F420" i="1"/>
  <c r="E420" i="1"/>
  <c r="D420" i="1"/>
  <c r="B420" i="1"/>
  <c r="F419" i="1"/>
  <c r="E419" i="1"/>
  <c r="D419" i="1"/>
  <c r="B419" i="1"/>
  <c r="F418" i="1"/>
  <c r="E418" i="1"/>
  <c r="D418" i="1"/>
  <c r="B418" i="1"/>
  <c r="F417" i="1"/>
  <c r="E417" i="1"/>
  <c r="D417" i="1"/>
  <c r="B417" i="1"/>
  <c r="F416" i="1"/>
  <c r="E416" i="1"/>
  <c r="D416" i="1"/>
  <c r="B416" i="1"/>
  <c r="F415" i="1"/>
  <c r="E415" i="1"/>
  <c r="D415" i="1"/>
  <c r="B415" i="1"/>
  <c r="F414" i="1"/>
  <c r="E414" i="1"/>
  <c r="D414" i="1"/>
  <c r="B414" i="1"/>
  <c r="F413" i="1"/>
  <c r="E413" i="1"/>
  <c r="D413" i="1"/>
  <c r="B413" i="1"/>
  <c r="F412" i="1"/>
  <c r="E412" i="1"/>
  <c r="D412" i="1"/>
  <c r="B412" i="1"/>
  <c r="F411" i="1"/>
  <c r="E411" i="1"/>
  <c r="D411" i="1"/>
  <c r="B411" i="1"/>
  <c r="F410" i="1"/>
  <c r="E410" i="1"/>
  <c r="D410" i="1"/>
  <c r="B410" i="1"/>
  <c r="F409" i="1"/>
  <c r="E409" i="1"/>
  <c r="D409" i="1"/>
  <c r="B409" i="1"/>
  <c r="F408" i="1"/>
  <c r="E408" i="1"/>
  <c r="D408" i="1"/>
  <c r="B408" i="1"/>
  <c r="F407" i="1"/>
  <c r="E407" i="1"/>
  <c r="D407" i="1"/>
  <c r="B407" i="1"/>
  <c r="F406" i="1"/>
  <c r="E406" i="1"/>
  <c r="D406" i="1"/>
  <c r="B406" i="1"/>
  <c r="F405" i="1"/>
  <c r="E405" i="1"/>
  <c r="D405" i="1"/>
  <c r="B405" i="1"/>
  <c r="F404" i="1"/>
  <c r="E404" i="1"/>
  <c r="D404" i="1"/>
  <c r="B404" i="1"/>
  <c r="F403" i="1"/>
  <c r="E403" i="1"/>
  <c r="D403" i="1"/>
  <c r="B403" i="1"/>
  <c r="F402" i="1"/>
  <c r="E402" i="1"/>
  <c r="D402" i="1"/>
  <c r="B402" i="1"/>
  <c r="F401" i="1"/>
  <c r="E401" i="1"/>
  <c r="D401" i="1"/>
  <c r="B401" i="1"/>
  <c r="F400" i="1"/>
  <c r="E400" i="1"/>
  <c r="D400" i="1"/>
  <c r="B400" i="1"/>
  <c r="F399" i="1"/>
  <c r="E399" i="1"/>
  <c r="D399" i="1"/>
  <c r="B399" i="1"/>
  <c r="F398" i="1"/>
  <c r="E398" i="1"/>
  <c r="D398" i="1"/>
  <c r="B398" i="1"/>
  <c r="F397" i="1"/>
  <c r="E397" i="1"/>
  <c r="D397" i="1"/>
  <c r="B397" i="1"/>
  <c r="F396" i="1"/>
  <c r="E396" i="1"/>
  <c r="D396" i="1"/>
  <c r="B396" i="1"/>
  <c r="F395" i="1"/>
  <c r="E395" i="1"/>
  <c r="D395" i="1"/>
  <c r="B395" i="1"/>
  <c r="F394" i="1"/>
  <c r="E394" i="1"/>
  <c r="D394" i="1"/>
  <c r="B394" i="1"/>
  <c r="F393" i="1"/>
  <c r="E393" i="1"/>
  <c r="D393" i="1"/>
  <c r="B393" i="1"/>
  <c r="F392" i="1"/>
  <c r="E392" i="1"/>
  <c r="D392" i="1"/>
  <c r="B392" i="1"/>
  <c r="F391" i="1"/>
  <c r="E391" i="1"/>
  <c r="D391" i="1"/>
  <c r="B391" i="1"/>
  <c r="F390" i="1"/>
  <c r="E390" i="1"/>
  <c r="D390" i="1"/>
  <c r="B390" i="1"/>
  <c r="F389" i="1"/>
  <c r="E389" i="1"/>
  <c r="D389" i="1"/>
  <c r="B389" i="1"/>
  <c r="F388" i="1"/>
  <c r="E388" i="1"/>
  <c r="D388" i="1"/>
  <c r="B388" i="1"/>
  <c r="F387" i="1"/>
  <c r="E387" i="1"/>
  <c r="D387" i="1"/>
  <c r="B387" i="1"/>
  <c r="F386" i="1"/>
  <c r="E386" i="1"/>
  <c r="D386" i="1"/>
  <c r="B386" i="1"/>
  <c r="F385" i="1"/>
  <c r="E385" i="1"/>
  <c r="D385" i="1"/>
  <c r="B385" i="1"/>
  <c r="F384" i="1"/>
  <c r="E384" i="1"/>
  <c r="D384" i="1"/>
  <c r="B384" i="1"/>
  <c r="F383" i="1"/>
  <c r="E383" i="1"/>
  <c r="D383" i="1"/>
  <c r="B383" i="1"/>
  <c r="F382" i="1"/>
  <c r="E382" i="1"/>
  <c r="D382" i="1"/>
  <c r="B382" i="1"/>
  <c r="F381" i="1"/>
  <c r="E381" i="1"/>
  <c r="D381" i="1"/>
  <c r="B381" i="1"/>
  <c r="F380" i="1"/>
  <c r="E380" i="1"/>
  <c r="D380" i="1"/>
  <c r="B380" i="1"/>
  <c r="F379" i="1"/>
  <c r="E379" i="1"/>
  <c r="D379" i="1"/>
  <c r="B379" i="1"/>
  <c r="F378" i="1"/>
  <c r="E378" i="1"/>
  <c r="D378" i="1"/>
  <c r="B378" i="1"/>
  <c r="F377" i="1"/>
  <c r="E377" i="1"/>
  <c r="D377" i="1"/>
  <c r="B377" i="1"/>
  <c r="F376" i="1"/>
  <c r="E376" i="1"/>
  <c r="D376" i="1"/>
  <c r="B376" i="1"/>
  <c r="F375" i="1"/>
  <c r="E375" i="1"/>
  <c r="D375" i="1"/>
  <c r="B375" i="1"/>
  <c r="F374" i="1"/>
  <c r="E374" i="1"/>
  <c r="D374" i="1"/>
  <c r="B374" i="1"/>
  <c r="F373" i="1"/>
  <c r="E373" i="1"/>
  <c r="D373" i="1"/>
  <c r="B373" i="1"/>
  <c r="F372" i="1"/>
  <c r="E372" i="1"/>
  <c r="D372" i="1"/>
  <c r="B372" i="1"/>
  <c r="F371" i="1"/>
  <c r="E371" i="1"/>
  <c r="D371" i="1"/>
  <c r="B371" i="1"/>
  <c r="F370" i="1"/>
  <c r="E370" i="1"/>
  <c r="D370" i="1"/>
  <c r="B370" i="1"/>
  <c r="F369" i="1"/>
  <c r="E369" i="1"/>
  <c r="D369" i="1"/>
  <c r="B369" i="1"/>
  <c r="F368" i="1"/>
  <c r="E368" i="1"/>
  <c r="D368" i="1"/>
  <c r="B368" i="1"/>
  <c r="F367" i="1"/>
  <c r="E367" i="1"/>
  <c r="D367" i="1"/>
  <c r="B367" i="1"/>
  <c r="F366" i="1"/>
  <c r="E366" i="1"/>
  <c r="D366" i="1"/>
  <c r="B366" i="1"/>
  <c r="F365" i="1"/>
  <c r="E365" i="1"/>
  <c r="D365" i="1"/>
  <c r="B365" i="1"/>
  <c r="F364" i="1"/>
  <c r="E364" i="1"/>
  <c r="D364" i="1"/>
  <c r="B364" i="1"/>
  <c r="F363" i="1"/>
  <c r="E363" i="1"/>
  <c r="D363" i="1"/>
  <c r="B363" i="1"/>
  <c r="F362" i="1"/>
  <c r="E362" i="1"/>
  <c r="D362" i="1"/>
  <c r="B362" i="1"/>
  <c r="F361" i="1"/>
  <c r="E361" i="1"/>
  <c r="D361" i="1"/>
  <c r="B361" i="1"/>
  <c r="F360" i="1"/>
  <c r="E360" i="1"/>
  <c r="D360" i="1"/>
  <c r="B360" i="1"/>
  <c r="F359" i="1"/>
  <c r="E359" i="1"/>
  <c r="D359" i="1"/>
  <c r="B359" i="1"/>
  <c r="F358" i="1"/>
  <c r="E358" i="1"/>
  <c r="D358" i="1"/>
  <c r="B358" i="1"/>
  <c r="F357" i="1"/>
  <c r="E357" i="1"/>
  <c r="D357" i="1"/>
  <c r="B357" i="1"/>
  <c r="F356" i="1"/>
  <c r="E356" i="1"/>
  <c r="D356" i="1"/>
  <c r="B356" i="1"/>
  <c r="F355" i="1"/>
  <c r="E355" i="1"/>
  <c r="D355" i="1"/>
  <c r="B355" i="1"/>
  <c r="F354" i="1"/>
  <c r="E354" i="1"/>
  <c r="D354" i="1"/>
  <c r="B354" i="1"/>
  <c r="F353" i="1"/>
  <c r="E353" i="1"/>
  <c r="D353" i="1"/>
  <c r="B353" i="1"/>
  <c r="F352" i="1"/>
  <c r="E352" i="1"/>
  <c r="D352" i="1"/>
  <c r="B352" i="1"/>
  <c r="F351" i="1"/>
  <c r="E351" i="1"/>
  <c r="D351" i="1"/>
  <c r="B351" i="1"/>
  <c r="F350" i="1"/>
  <c r="E350" i="1"/>
  <c r="D350" i="1"/>
  <c r="B350" i="1"/>
  <c r="F349" i="1"/>
  <c r="E349" i="1"/>
  <c r="D349" i="1"/>
  <c r="B349" i="1"/>
  <c r="F348" i="1"/>
  <c r="E348" i="1"/>
  <c r="D348" i="1"/>
  <c r="B348" i="1"/>
  <c r="F347" i="1"/>
  <c r="E347" i="1"/>
  <c r="D347" i="1"/>
  <c r="B347" i="1"/>
  <c r="F346" i="1"/>
  <c r="E346" i="1"/>
  <c r="D346" i="1"/>
  <c r="B346" i="1"/>
  <c r="F345" i="1"/>
  <c r="E345" i="1"/>
  <c r="D345" i="1"/>
  <c r="B345" i="1"/>
  <c r="F344" i="1"/>
  <c r="E344" i="1"/>
  <c r="D344" i="1"/>
  <c r="B344" i="1"/>
  <c r="F343" i="1"/>
  <c r="E343" i="1"/>
  <c r="D343" i="1"/>
  <c r="B343" i="1"/>
  <c r="F342" i="1"/>
  <c r="E342" i="1"/>
  <c r="D342" i="1"/>
  <c r="B342" i="1"/>
  <c r="F341" i="1"/>
  <c r="E341" i="1"/>
  <c r="D341" i="1"/>
  <c r="B341" i="1"/>
  <c r="F340" i="1"/>
  <c r="E340" i="1"/>
  <c r="D340" i="1"/>
  <c r="B340" i="1"/>
  <c r="F339" i="1"/>
  <c r="E339" i="1"/>
  <c r="D339" i="1"/>
  <c r="B339" i="1"/>
  <c r="F338" i="1"/>
  <c r="E338" i="1"/>
  <c r="D338" i="1"/>
  <c r="B338" i="1"/>
  <c r="F337" i="1"/>
  <c r="E337" i="1"/>
  <c r="D337" i="1"/>
  <c r="B337" i="1"/>
  <c r="F336" i="1"/>
  <c r="E336" i="1"/>
  <c r="D336" i="1"/>
  <c r="B336" i="1"/>
  <c r="F335" i="1"/>
  <c r="E335" i="1"/>
  <c r="D335" i="1"/>
  <c r="B335" i="1"/>
  <c r="F334" i="1"/>
  <c r="E334" i="1"/>
  <c r="D334" i="1"/>
  <c r="B334" i="1"/>
  <c r="F333" i="1"/>
  <c r="E333" i="1"/>
  <c r="D333" i="1"/>
  <c r="B333" i="1"/>
  <c r="F332" i="1"/>
  <c r="E332" i="1"/>
  <c r="D332" i="1"/>
  <c r="B332" i="1"/>
  <c r="F331" i="1"/>
  <c r="E331" i="1"/>
  <c r="D331" i="1"/>
  <c r="B331" i="1"/>
  <c r="F330" i="1"/>
  <c r="E330" i="1"/>
  <c r="D330" i="1"/>
  <c r="B330" i="1"/>
  <c r="F329" i="1"/>
  <c r="E329" i="1"/>
  <c r="D329" i="1"/>
  <c r="B329" i="1"/>
  <c r="F328" i="1"/>
  <c r="E328" i="1"/>
  <c r="D328" i="1"/>
  <c r="B328" i="1"/>
  <c r="F327" i="1"/>
  <c r="E327" i="1"/>
  <c r="D327" i="1"/>
  <c r="B327" i="1"/>
  <c r="F326" i="1"/>
  <c r="E326" i="1"/>
  <c r="D326" i="1"/>
  <c r="B326" i="1"/>
  <c r="F325" i="1"/>
  <c r="E325" i="1"/>
  <c r="D325" i="1"/>
  <c r="B325" i="1"/>
  <c r="F324" i="1"/>
  <c r="E324" i="1"/>
  <c r="D324" i="1"/>
  <c r="B324" i="1"/>
  <c r="F323" i="1"/>
  <c r="E323" i="1"/>
  <c r="D323" i="1"/>
  <c r="B323" i="1"/>
  <c r="F322" i="1"/>
  <c r="E322" i="1"/>
  <c r="D322" i="1"/>
  <c r="B322" i="1"/>
  <c r="F321" i="1"/>
  <c r="E321" i="1"/>
  <c r="D321" i="1"/>
  <c r="B321" i="1"/>
  <c r="F320" i="1"/>
  <c r="E320" i="1"/>
  <c r="D320" i="1"/>
  <c r="B320" i="1"/>
  <c r="F319" i="1"/>
  <c r="E319" i="1"/>
  <c r="D319" i="1"/>
  <c r="B319" i="1"/>
  <c r="F318" i="1"/>
  <c r="E318" i="1"/>
  <c r="D318" i="1"/>
  <c r="B318" i="1"/>
  <c r="F317" i="1"/>
  <c r="E317" i="1"/>
  <c r="D317" i="1"/>
  <c r="B317" i="1"/>
  <c r="F316" i="1"/>
  <c r="E316" i="1"/>
  <c r="D316" i="1"/>
  <c r="B316" i="1"/>
  <c r="F315" i="1"/>
  <c r="E315" i="1"/>
  <c r="D315" i="1"/>
  <c r="B315" i="1"/>
  <c r="F314" i="1"/>
  <c r="E314" i="1"/>
  <c r="D314" i="1"/>
  <c r="B314" i="1"/>
  <c r="F313" i="1"/>
  <c r="E313" i="1"/>
  <c r="D313" i="1"/>
  <c r="B313" i="1"/>
  <c r="F312" i="1"/>
  <c r="E312" i="1"/>
  <c r="D312" i="1"/>
  <c r="B312" i="1"/>
  <c r="F311" i="1"/>
  <c r="E311" i="1"/>
  <c r="D311" i="1"/>
  <c r="B311" i="1"/>
  <c r="F310" i="1"/>
  <c r="E310" i="1"/>
  <c r="D310" i="1"/>
  <c r="B310" i="1"/>
  <c r="F309" i="1"/>
  <c r="E309" i="1"/>
  <c r="D309" i="1"/>
  <c r="B309" i="1"/>
  <c r="F308" i="1"/>
  <c r="E308" i="1"/>
  <c r="D308" i="1"/>
  <c r="B308" i="1"/>
  <c r="F307" i="1"/>
  <c r="E307" i="1"/>
  <c r="D307" i="1"/>
  <c r="B307" i="1"/>
  <c r="F306" i="1"/>
  <c r="E306" i="1"/>
  <c r="D306" i="1"/>
  <c r="B306" i="1"/>
  <c r="F305" i="1"/>
  <c r="E305" i="1"/>
  <c r="D305" i="1"/>
  <c r="B305" i="1"/>
  <c r="F304" i="1"/>
  <c r="E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<sst xmlns="http://schemas.openxmlformats.org/spreadsheetml/2006/main" count="13" uniqueCount="13">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</sst>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0.447213595499958</c:v>
                </c:pt>
                <c:pt idx="1">
                  <c:v>0.44757161695913</c:v>
                </c:pt>
                <c:pt idx="2">
                  <c:v>0.447930140156879</c:v>
                </c:pt>
                <c:pt idx="3">
                  <c:v>0.448289165953657</c:v>
                </c:pt>
                <c:pt idx="4">
                  <c:v>0.44864869521111</c:v>
                </c:pt>
                <c:pt idx="5">
                  <c:v>0.449008728792082</c:v>
                </c:pt>
                <c:pt idx="6">
                  <c:v>0.449369267560606</c:v>
                </c:pt>
                <c:pt idx="7">
                  <c:v>0.449730312381909</c:v>
                </c:pt>
                <c:pt idx="8">
                  <c:v>0.450091864122402</c:v>
                </c:pt>
                <c:pt idx="9">
                  <c:v>0.450453923649681</c:v>
                </c:pt>
                <c:pt idx="10">
                  <c:v>0.450816491832526</c:v>
                </c:pt>
                <c:pt idx="11">
                  <c:v>0.451179569540895</c:v>
                </c:pt>
                <c:pt idx="12">
                  <c:v>0.451543157645921</c:v>
                </c:pt>
                <c:pt idx="13">
                  <c:v>0.451907257019913</c:v>
                </c:pt>
                <c:pt idx="14">
                  <c:v>0.452271868536349</c:v>
                </c:pt>
                <c:pt idx="15">
                  <c:v>0.452636993069876</c:v>
                </c:pt>
                <c:pt idx="16">
                  <c:v>0.453002631496306</c:v>
                </c:pt>
                <c:pt idx="17">
                  <c:v>0.453368784692611</c:v>
                </c:pt>
                <c:pt idx="18">
                  <c:v>0.453735453536923</c:v>
                </c:pt>
                <c:pt idx="19">
                  <c:v>0.454102638908531</c:v>
                </c:pt>
                <c:pt idx="20">
                  <c:v>0.454470341687874</c:v>
                </c:pt>
                <c:pt idx="21">
                  <c:v>0.454838562756541</c:v>
                </c:pt>
                <c:pt idx="22">
                  <c:v>0.455207302997268</c:v>
                </c:pt>
                <c:pt idx="23">
                  <c:v>0.455576563293932</c:v>
                </c:pt>
                <c:pt idx="24">
                  <c:v>0.45594634453155</c:v>
                </c:pt>
                <c:pt idx="25">
                  <c:v>0.456316647596275</c:v>
                </c:pt>
                <c:pt idx="26">
                  <c:v>0.456687473375392</c:v>
                </c:pt>
                <c:pt idx="27">
                  <c:v>0.457058822757314</c:v>
                </c:pt>
                <c:pt idx="28">
                  <c:v>0.457430696631581</c:v>
                </c:pt>
                <c:pt idx="29">
                  <c:v>0.457803095888851</c:v>
                </c:pt>
                <c:pt idx="30">
                  <c:v>0.458176021420904</c:v>
                </c:pt>
                <c:pt idx="31">
                  <c:v>0.45854947412063</c:v>
                </c:pt>
                <c:pt idx="32">
                  <c:v>0.458923454882032</c:v>
                </c:pt>
                <c:pt idx="33">
                  <c:v>0.459297964600217</c:v>
                </c:pt>
                <c:pt idx="34">
                  <c:v>0.459673004171397</c:v>
                </c:pt>
                <c:pt idx="35">
                  <c:v>0.460048574492878</c:v>
                </c:pt>
                <c:pt idx="36">
                  <c:v>0.460424676463064</c:v>
                </c:pt>
                <c:pt idx="37">
                  <c:v>0.460801310981447</c:v>
                </c:pt>
                <c:pt idx="38">
                  <c:v>0.461178478948606</c:v>
                </c:pt>
                <c:pt idx="39">
                  <c:v>0.461556181266201</c:v>
                </c:pt>
                <c:pt idx="40">
                  <c:v>0.461934418836968</c:v>
                </c:pt>
                <c:pt idx="41">
                  <c:v>0.462313192564719</c:v>
                </c:pt>
                <c:pt idx="42">
                  <c:v>0.462692503354331</c:v>
                </c:pt>
                <c:pt idx="43">
                  <c:v>0.463072352111747</c:v>
                </c:pt>
                <c:pt idx="44">
                  <c:v>0.463452739743969</c:v>
                </c:pt>
                <c:pt idx="45">
                  <c:v>0.463833667159053</c:v>
                </c:pt>
                <c:pt idx="46">
                  <c:v>0.464215135266106</c:v>
                </c:pt>
                <c:pt idx="47">
                  <c:v>0.46459714497528</c:v>
                </c:pt>
                <c:pt idx="48">
                  <c:v>0.464979697197767</c:v>
                </c:pt>
                <c:pt idx="49">
                  <c:v>0.465362792845795</c:v>
                </c:pt>
                <c:pt idx="50">
                  <c:v>0.465746432832622</c:v>
                </c:pt>
                <c:pt idx="51">
                  <c:v>0.466130618072533</c:v>
                </c:pt>
                <c:pt idx="52">
                  <c:v>0.466515349480832</c:v>
                </c:pt>
                <c:pt idx="53">
                  <c:v>0.466900627973839</c:v>
                </c:pt>
                <c:pt idx="54">
                  <c:v>0.467286454468884</c:v>
                </c:pt>
                <c:pt idx="55">
                  <c:v>0.467672829884301</c:v>
                </c:pt>
                <c:pt idx="56">
                  <c:v>0.468059755139425</c:v>
                </c:pt>
                <c:pt idx="57">
                  <c:v>0.468447231154583</c:v>
                </c:pt>
                <c:pt idx="58">
                  <c:v>0.468835258851093</c:v>
                </c:pt>
                <c:pt idx="59">
                  <c:v>0.469223839151253</c:v>
                </c:pt>
                <c:pt idx="60">
                  <c:v>0.46961297297834</c:v>
                </c:pt>
                <c:pt idx="61">
                  <c:v>0.470002661256603</c:v>
                </c:pt>
                <c:pt idx="62">
                  <c:v>0.470392904911254</c:v>
                </c:pt>
                <c:pt idx="63">
                  <c:v>0.470783704868468</c:v>
                </c:pt>
                <c:pt idx="64">
                  <c:v>0.471175062055371</c:v>
                </c:pt>
                <c:pt idx="65">
                  <c:v>0.471566977400039</c:v>
                </c:pt>
                <c:pt idx="66">
                  <c:v>0.471959451831488</c:v>
                </c:pt>
                <c:pt idx="67">
                  <c:v>0.472352486279671</c:v>
                </c:pt>
                <c:pt idx="68">
                  <c:v>0.472746081675468</c:v>
                </c:pt>
                <c:pt idx="69">
                  <c:v>0.473140238950685</c:v>
                </c:pt>
                <c:pt idx="70">
                  <c:v>0.473534959038042</c:v>
                </c:pt>
                <c:pt idx="71">
                  <c:v>0.473930242871169</c:v>
                </c:pt>
                <c:pt idx="72">
                  <c:v>0.474326091384601</c:v>
                </c:pt>
                <c:pt idx="73">
                  <c:v>0.474722505513768</c:v>
                </c:pt>
                <c:pt idx="74">
                  <c:v>0.475119486194991</c:v>
                </c:pt>
                <c:pt idx="75">
                  <c:v>0.475517034365474</c:v>
                </c:pt>
                <c:pt idx="76">
                  <c:v>0.475915150963297</c:v>
                </c:pt>
                <c:pt idx="77">
                  <c:v>0.476313836927409</c:v>
                </c:pt>
                <c:pt idx="78">
                  <c:v>0.476713093197622</c:v>
                </c:pt>
                <c:pt idx="79">
                  <c:v>0.477112920714602</c:v>
                </c:pt>
                <c:pt idx="80">
                  <c:v>0.477513320419862</c:v>
                </c:pt>
                <c:pt idx="81">
                  <c:v>0.477914293255759</c:v>
                </c:pt>
                <c:pt idx="82">
                  <c:v>0.478315840165478</c:v>
                </c:pt>
                <c:pt idx="83">
                  <c:v>0.478717962093033</c:v>
                </c:pt>
                <c:pt idx="84">
                  <c:v>0.479120659983255</c:v>
                </c:pt>
                <c:pt idx="85">
                  <c:v>0.479523934781784</c:v>
                </c:pt>
                <c:pt idx="86">
                  <c:v>0.479927787435065</c:v>
                </c:pt>
                <c:pt idx="87">
                  <c:v>0.480332218890334</c:v>
                </c:pt>
                <c:pt idx="88">
                  <c:v>0.480737230095617</c:v>
                </c:pt>
                <c:pt idx="89">
                  <c:v>0.481142821999715</c:v>
                </c:pt>
                <c:pt idx="90">
                  <c:v>0.481548995552203</c:v>
                </c:pt>
                <c:pt idx="91">
                  <c:v>0.481955751703416</c:v>
                </c:pt>
                <c:pt idx="92">
                  <c:v>0.482363091404443</c:v>
                </c:pt>
                <c:pt idx="93">
                  <c:v>0.482771015607118</c:v>
                </c:pt>
                <c:pt idx="94">
                  <c:v>0.483179525264013</c:v>
                </c:pt>
                <c:pt idx="95">
                  <c:v>0.483588621328427</c:v>
                </c:pt>
                <c:pt idx="96">
                  <c:v>0.483998304754379</c:v>
                </c:pt>
                <c:pt idx="97">
                  <c:v>0.484408576496598</c:v>
                </c:pt>
                <c:pt idx="98">
                  <c:v>0.484819437510517</c:v>
                </c:pt>
                <c:pt idx="99">
                  <c:v>0.485230888752259</c:v>
                </c:pt>
                <c:pt idx="100">
                  <c:v>0.485642931178632</c:v>
                </c:pt>
                <c:pt idx="101">
                  <c:v>0.486055565747118</c:v>
                </c:pt>
                <c:pt idx="102">
                  <c:v>0.486468793415863</c:v>
                </c:pt>
                <c:pt idx="103">
                  <c:v>0.486882615143672</c:v>
                </c:pt>
                <c:pt idx="104">
                  <c:v>0.487297031889991</c:v>
                </c:pt>
                <c:pt idx="105">
                  <c:v>0.487712044614907</c:v>
                </c:pt>
                <c:pt idx="106">
                  <c:v>0.488127654279132</c:v>
                </c:pt>
                <c:pt idx="107">
                  <c:v>0.488543861843994</c:v>
                </c:pt>
                <c:pt idx="108">
                  <c:v>0.488960668271429</c:v>
                </c:pt>
                <c:pt idx="109">
                  <c:v>0.48937807452397</c:v>
                </c:pt>
                <c:pt idx="110">
                  <c:v>0.489796081564736</c:v>
                </c:pt>
                <c:pt idx="111">
                  <c:v>0.490214690357422</c:v>
                </c:pt>
                <c:pt idx="112">
                  <c:v>0.49063390186629</c:v>
                </c:pt>
                <c:pt idx="113">
                  <c:v>0.491053717056157</c:v>
                </c:pt>
                <c:pt idx="114">
                  <c:v>0.491474136892385</c:v>
                </c:pt>
                <c:pt idx="115">
                  <c:v>0.49189516234087</c:v>
                </c:pt>
                <c:pt idx="116">
                  <c:v>0.492316794368032</c:v>
                </c:pt>
                <c:pt idx="117">
                  <c:v>0.492739033940802</c:v>
                </c:pt>
                <c:pt idx="118">
                  <c:v>0.493161882026612</c:v>
                </c:pt>
                <c:pt idx="119">
                  <c:v>0.493585339593387</c:v>
                </c:pt>
                <c:pt idx="120">
                  <c:v>0.494009407609527</c:v>
                </c:pt>
                <c:pt idx="121">
                  <c:v>0.494434087043902</c:v>
                </c:pt>
                <c:pt idx="122">
                  <c:v>0.494859378865837</c:v>
                </c:pt>
                <c:pt idx="123">
                  <c:v>0.495285284045099</c:v>
                </c:pt>
                <c:pt idx="124">
                  <c:v>0.495711803551891</c:v>
                </c:pt>
                <c:pt idx="125">
                  <c:v>0.496138938356834</c:v>
                </c:pt>
                <c:pt idx="126">
                  <c:v>0.496566689430957</c:v>
                </c:pt>
                <c:pt idx="127">
                  <c:v>0.496995057745687</c:v>
                </c:pt>
                <c:pt idx="128">
                  <c:v>0.497424044272833</c:v>
                </c:pt>
                <c:pt idx="129">
                  <c:v>0.497853649984577</c:v>
                </c:pt>
                <c:pt idx="130">
                  <c:v>0.498283875853458</c:v>
                </c:pt>
                <c:pt idx="131">
                  <c:v>0.498714722852364</c:v>
                </c:pt>
                <c:pt idx="132">
                  <c:v>0.499146191954514</c:v>
                </c:pt>
                <c:pt idx="133">
                  <c:v>0.499578284133447</c:v>
                </c:pt>
                <c:pt idx="134">
                  <c:v>0.500011000363013</c:v>
                </c:pt>
                <c:pt idx="135">
                  <c:v>0.500444341617353</c:v>
                </c:pt>
                <c:pt idx="136">
                  <c:v>0.500878308870889</c:v>
                </c:pt>
                <c:pt idx="137">
                  <c:v>0.501312903098313</c:v>
                </c:pt>
                <c:pt idx="138">
                  <c:v>0.501748125274567</c:v>
                </c:pt>
                <c:pt idx="139">
                  <c:v>0.502183976374836</c:v>
                </c:pt>
                <c:pt idx="140">
                  <c:v>0.502620457374531</c:v>
                </c:pt>
                <c:pt idx="141">
                  <c:v>0.503057569249273</c:v>
                </c:pt>
                <c:pt idx="142">
                  <c:v>0.503495312974884</c:v>
                </c:pt>
                <c:pt idx="143">
                  <c:v>0.503933689527368</c:v>
                </c:pt>
                <c:pt idx="144">
                  <c:v>0.504372699882898</c:v>
                </c:pt>
                <c:pt idx="145">
                  <c:v>0.504812345017803</c:v>
                </c:pt>
                <c:pt idx="146">
                  <c:v>0.50525262590855</c:v>
                </c:pt>
                <c:pt idx="147">
                  <c:v>0.505693543531733</c:v>
                </c:pt>
                <c:pt idx="148">
                  <c:v>0.506135098864056</c:v>
                </c:pt>
                <c:pt idx="149">
                  <c:v>0.506577292882317</c:v>
                </c:pt>
                <c:pt idx="150">
                  <c:v>0.507020126563394</c:v>
                </c:pt>
                <c:pt idx="151">
                  <c:v>0.507463600884228</c:v>
                </c:pt>
                <c:pt idx="152">
                  <c:v>0.507907716821812</c:v>
                </c:pt>
                <c:pt idx="153">
                  <c:v>0.508352475353167</c:v>
                </c:pt>
                <c:pt idx="154">
                  <c:v>0.508797877455334</c:v>
                </c:pt>
                <c:pt idx="155">
                  <c:v>0.509243924105354</c:v>
                </c:pt>
                <c:pt idx="156">
                  <c:v>0.509690616280254</c:v>
                </c:pt>
                <c:pt idx="157">
                  <c:v>0.510137954957025</c:v>
                </c:pt>
                <c:pt idx="158">
                  <c:v>0.510585941112614</c:v>
                </c:pt>
                <c:pt idx="159">
                  <c:v>0.5110345757239</c:v>
                </c:pt>
                <c:pt idx="160">
                  <c:v>0.511483859767683</c:v>
                </c:pt>
                <c:pt idx="161">
                  <c:v>0.51193379422066</c:v>
                </c:pt>
                <c:pt idx="162">
                  <c:v>0.512384380059415</c:v>
                </c:pt>
                <c:pt idx="163">
                  <c:v>0.512835618260398</c:v>
                </c:pt>
                <c:pt idx="164">
                  <c:v>0.513287509799906</c:v>
                </c:pt>
                <c:pt idx="165">
                  <c:v>0.51374005565407</c:v>
                </c:pt>
                <c:pt idx="166">
                  <c:v>0.514193256798831</c:v>
                </c:pt>
                <c:pt idx="167">
                  <c:v>0.51464711420993</c:v>
                </c:pt>
                <c:pt idx="168">
                  <c:v>0.51510162886288</c:v>
                </c:pt>
                <c:pt idx="169">
                  <c:v>0.515556801732957</c:v>
                </c:pt>
                <c:pt idx="170">
                  <c:v>0.516012633795176</c:v>
                </c:pt>
                <c:pt idx="171">
                  <c:v>0.516469126024271</c:v>
                </c:pt>
                <c:pt idx="172">
                  <c:v>0.516926279394683</c:v>
                </c:pt>
                <c:pt idx="173">
                  <c:v>0.517384094880534</c:v>
                </c:pt>
                <c:pt idx="174">
                  <c:v>0.51784257345561</c:v>
                </c:pt>
                <c:pt idx="175">
                  <c:v>0.518301716093344</c:v>
                </c:pt>
                <c:pt idx="176">
                  <c:v>0.518761523766793</c:v>
                </c:pt>
                <c:pt idx="177">
                  <c:v>0.51922199744862</c:v>
                </c:pt>
                <c:pt idx="178">
                  <c:v>0.519683138111072</c:v>
                </c:pt>
                <c:pt idx="179">
                  <c:v>0.520144946725965</c:v>
                </c:pt>
                <c:pt idx="180">
                  <c:v>0.520607424264656</c:v>
                </c:pt>
                <c:pt idx="181">
                  <c:v>0.52107057169803</c:v>
                </c:pt>
                <c:pt idx="182">
                  <c:v>0.521534389996475</c:v>
                </c:pt>
                <c:pt idx="183">
                  <c:v>0.52199888012986</c:v>
                </c:pt>
                <c:pt idx="184">
                  <c:v>0.522464043067518</c:v>
                </c:pt>
                <c:pt idx="185">
                  <c:v>0.522929879778223</c:v>
                </c:pt>
                <c:pt idx="186">
                  <c:v>0.523396391230166</c:v>
                </c:pt>
                <c:pt idx="187">
                  <c:v>0.523863578390937</c:v>
                </c:pt>
                <c:pt idx="188">
                  <c:v>0.524331442227502</c:v>
                </c:pt>
                <c:pt idx="189">
                  <c:v>0.524799983706178</c:v>
                </c:pt>
                <c:pt idx="190">
                  <c:v>0.525269203792617</c:v>
                </c:pt>
                <c:pt idx="191">
                  <c:v>0.525739103451777</c:v>
                </c:pt>
                <c:pt idx="192">
                  <c:v>0.526209683647903</c:v>
                </c:pt>
                <c:pt idx="193">
                  <c:v>0.526680945344504</c:v>
                </c:pt>
                <c:pt idx="194">
                  <c:v>0.527152889504326</c:v>
                </c:pt>
                <c:pt idx="195">
                  <c:v>0.527625517089336</c:v>
                </c:pt>
                <c:pt idx="196">
                  <c:v>0.528098829060692</c:v>
                </c:pt>
                <c:pt idx="197">
                  <c:v>0.528572826378723</c:v>
                </c:pt>
                <c:pt idx="198">
                  <c:v>0.529047510002901</c:v>
                </c:pt>
                <c:pt idx="199">
                  <c:v>0.529522880891822</c:v>
                </c:pt>
                <c:pt idx="200">
                  <c:v>0.52999894000318</c:v>
                </c:pt>
                <c:pt idx="201">
                  <c:v>0.530475688293739</c:v>
                </c:pt>
                <c:pt idx="202">
                  <c:v>0.530953126719312</c:v>
                </c:pt>
                <c:pt idx="203">
                  <c:v>0.531431256234736</c:v>
                </c:pt>
                <c:pt idx="204">
                  <c:v>0.531910077793844</c:v>
                </c:pt>
                <c:pt idx="205">
                  <c:v>0.532389592349443</c:v>
                </c:pt>
                <c:pt idx="206">
                  <c:v>0.532869800853283</c:v>
                </c:pt>
                <c:pt idx="207">
                  <c:v>0.53335070425604</c:v>
                </c:pt>
                <c:pt idx="208">
                  <c:v>0.533832303507279</c:v>
                </c:pt>
                <c:pt idx="209">
                  <c:v>0.534314599555437</c:v>
                </c:pt>
                <c:pt idx="210">
                  <c:v>0.534797593347791</c:v>
                </c:pt>
                <c:pt idx="211">
                  <c:v>0.535281285830433</c:v>
                </c:pt>
                <c:pt idx="212">
                  <c:v>0.535765677948243</c:v>
                </c:pt>
                <c:pt idx="213">
                  <c:v>0.536250770644861</c:v>
                </c:pt>
                <c:pt idx="214">
                  <c:v>0.536736564862659</c:v>
                </c:pt>
                <c:pt idx="215">
                  <c:v>0.537223061542716</c:v>
                </c:pt>
                <c:pt idx="216">
                  <c:v>0.537710261624788</c:v>
                </c:pt>
                <c:pt idx="217">
                  <c:v>0.538198166047278</c:v>
                </c:pt>
                <c:pt idx="218">
                  <c:v>0.538686775747211</c:v>
                </c:pt>
                <c:pt idx="219">
                  <c:v>0.539176091660202</c:v>
                </c:pt>
                <c:pt idx="220">
                  <c:v>0.539666114720432</c:v>
                </c:pt>
                <c:pt idx="221">
                  <c:v>0.540156845860612</c:v>
                </c:pt>
                <c:pt idx="222">
                  <c:v>0.540648286011958</c:v>
                </c:pt>
                <c:pt idx="223">
                  <c:v>0.541140436104162</c:v>
                </c:pt>
                <c:pt idx="224">
                  <c:v>0.541633297065357</c:v>
                </c:pt>
                <c:pt idx="225">
                  <c:v>0.542126869822093</c:v>
                </c:pt>
                <c:pt idx="226">
                  <c:v>0.542621155299302</c:v>
                </c:pt>
                <c:pt idx="227">
                  <c:v>0.543116154420269</c:v>
                </c:pt>
                <c:pt idx="228">
                  <c:v>0.543611868106601</c:v>
                </c:pt>
                <c:pt idx="229">
                  <c:v>0.544108297278194</c:v>
                </c:pt>
                <c:pt idx="230">
                  <c:v>0.544605442853206</c:v>
                </c:pt>
                <c:pt idx="231">
                  <c:v>0.545103305748019</c:v>
                </c:pt>
                <c:pt idx="232">
                  <c:v>0.545601886877212</c:v>
                </c:pt>
                <c:pt idx="233">
                  <c:v>0.546101187153525</c:v>
                </c:pt>
                <c:pt idx="234">
                  <c:v>0.546601207487829</c:v>
                </c:pt>
                <c:pt idx="235">
                  <c:v>0.547101948789093</c:v>
                </c:pt>
                <c:pt idx="236">
                  <c:v>0.547603411964348</c:v>
                </c:pt>
                <c:pt idx="237">
                  <c:v>0.548105597918656</c:v>
                </c:pt>
                <c:pt idx="238">
                  <c:v>0.548608507555078</c:v>
                </c:pt>
                <c:pt idx="239">
                  <c:v>0.549112141774635</c:v>
                </c:pt>
                <c:pt idx="240">
                  <c:v>0.549616501476276</c:v>
                </c:pt>
                <c:pt idx="241">
                  <c:v>0.550121587556848</c:v>
                </c:pt>
                <c:pt idx="242">
                  <c:v>0.550627400911053</c:v>
                </c:pt>
                <c:pt idx="243">
                  <c:v>0.551133942431418</c:v>
                </c:pt>
                <c:pt idx="244">
                  <c:v>0.551641213008258</c:v>
                </c:pt>
                <c:pt idx="245">
                  <c:v>0.552149213529642</c:v>
                </c:pt>
                <c:pt idx="246">
                  <c:v>0.552657944881355</c:v>
                </c:pt>
                <c:pt idx="247">
                  <c:v>0.553167407946862</c:v>
                </c:pt>
                <c:pt idx="248">
                  <c:v>0.553677603607271</c:v>
                </c:pt>
                <c:pt idx="249">
                  <c:v>0.554188532741299</c:v>
                </c:pt>
                <c:pt idx="250">
                  <c:v>0.554700196225229</c:v>
                </c:pt>
                <c:pt idx="251">
                  <c:v>0.55521259493288</c:v>
                </c:pt>
                <c:pt idx="252">
                  <c:v>0.555725729735561</c:v>
                </c:pt>
                <c:pt idx="253">
                  <c:v>0.55623960150204</c:v>
                </c:pt>
                <c:pt idx="254">
                  <c:v>0.556754211098501</c:v>
                </c:pt>
                <c:pt idx="255">
                  <c:v>0.557269559388508</c:v>
                </c:pt>
                <c:pt idx="256">
                  <c:v>0.557785647232963</c:v>
                </c:pt>
                <c:pt idx="257">
                  <c:v>0.558302475490068</c:v>
                </c:pt>
                <c:pt idx="258">
                  <c:v>0.558820045015288</c:v>
                </c:pt>
                <c:pt idx="259">
                  <c:v>0.559338356661307</c:v>
                </c:pt>
                <c:pt idx="260">
                  <c:v>0.559857411277987</c:v>
                </c:pt>
                <c:pt idx="261">
                  <c:v>0.560377209712332</c:v>
                </c:pt>
                <c:pt idx="262">
                  <c:v>0.560897752808444</c:v>
                </c:pt>
                <c:pt idx="263">
                  <c:v>0.56141904140748</c:v>
                </c:pt>
                <c:pt idx="264">
                  <c:v>0.561941076347615</c:v>
                </c:pt>
                <c:pt idx="265">
                  <c:v>0.562463858463996</c:v>
                </c:pt>
                <c:pt idx="266">
                  <c:v>0.562987388588699</c:v>
                </c:pt>
                <c:pt idx="267">
                  <c:v>0.563511667550692</c:v>
                </c:pt>
                <c:pt idx="268">
                  <c:v>0.564036696175785</c:v>
                </c:pt>
                <c:pt idx="269">
                  <c:v>0.564562475286591</c:v>
                </c:pt>
                <c:pt idx="270">
                  <c:v>0.565089005702482</c:v>
                </c:pt>
                <c:pt idx="271">
                  <c:v>0.565616288239541</c:v>
                </c:pt>
                <c:pt idx="272">
                  <c:v>0.566144323710524</c:v>
                </c:pt>
                <c:pt idx="273">
                  <c:v>0.56667311292481</c:v>
                </c:pt>
                <c:pt idx="274">
                  <c:v>0.567202656688357</c:v>
                </c:pt>
                <c:pt idx="275">
                  <c:v>0.56773295580366</c:v>
                </c:pt>
                <c:pt idx="276">
                  <c:v>0.568264011069698</c:v>
                </c:pt>
                <c:pt idx="277">
                  <c:v>0.568795823281897</c:v>
                </c:pt>
                <c:pt idx="278">
                  <c:v>0.569328393232076</c:v>
                </c:pt>
                <c:pt idx="279">
                  <c:v>0.569861721708402</c:v>
                </c:pt>
                <c:pt idx="280">
                  <c:v>0.570395809495344</c:v>
                </c:pt>
                <c:pt idx="281">
                  <c:v>0.570930657373627</c:v>
                </c:pt>
                <c:pt idx="282">
                  <c:v>0.571466266120178</c:v>
                </c:pt>
                <c:pt idx="283">
                  <c:v>0.572002636508085</c:v>
                </c:pt>
                <c:pt idx="284">
                  <c:v>0.572539769306541</c:v>
                </c:pt>
                <c:pt idx="285">
                  <c:v>0.5730776652808</c:v>
                </c:pt>
                <c:pt idx="286">
                  <c:v>0.573616325192128</c:v>
                </c:pt>
                <c:pt idx="287">
                  <c:v>0.574155749797746</c:v>
                </c:pt>
                <c:pt idx="288">
                  <c:v>0.57469593985079</c:v>
                </c:pt>
                <c:pt idx="289">
                  <c:v>0.575236896100251</c:v>
                </c:pt>
                <c:pt idx="290">
                  <c:v>0.575778619290929</c:v>
                </c:pt>
                <c:pt idx="291">
                  <c:v>0.576321110163382</c:v>
                </c:pt>
                <c:pt idx="292">
                  <c:v>0.57686436945387</c:v>
                </c:pt>
                <c:pt idx="293">
                  <c:v>0.577408397894306</c:v>
                </c:pt>
                <c:pt idx="294">
                  <c:v>0.577953196212204</c:v>
                </c:pt>
                <c:pt idx="295">
                  <c:v>0.578498765130623</c:v>
                </c:pt>
                <c:pt idx="296">
                  <c:v>0.579045105368115</c:v>
                </c:pt>
                <c:pt idx="297">
                  <c:v>0.579592217638673</c:v>
                </c:pt>
                <c:pt idx="298">
                  <c:v>0.580140102651672</c:v>
                </c:pt>
                <c:pt idx="299">
                  <c:v>0.580688761111819</c:v>
                </c:pt>
                <c:pt idx="300">
                  <c:v>0.581238193719097</c:v>
                </c:pt>
                <c:pt idx="301">
                  <c:v>0.581788401168706</c:v>
                </c:pt>
                <c:pt idx="302">
                  <c:v>0.582339384151011</c:v>
                </c:pt>
                <c:pt idx="303">
                  <c:v>0.582891143351485</c:v>
                </c:pt>
                <c:pt idx="304">
                  <c:v>0.58344367945065</c:v>
                </c:pt>
                <c:pt idx="305">
                  <c:v>0.583996993124023</c:v>
                </c:pt>
                <c:pt idx="306">
                  <c:v>0.584551085042054</c:v>
                </c:pt>
                <c:pt idx="307">
                  <c:v>0.585105955870073</c:v>
                </c:pt>
                <c:pt idx="308">
                  <c:v>0.585661606268227</c:v>
                </c:pt>
                <c:pt idx="309">
                  <c:v>0.586218036891426</c:v>
                </c:pt>
                <c:pt idx="310">
                  <c:v>0.586775248389277</c:v>
                </c:pt>
                <c:pt idx="311">
                  <c:v>0.58733324140603</c:v>
                </c:pt>
                <c:pt idx="312">
                  <c:v>0.587892016580516</c:v>
                </c:pt>
                <c:pt idx="313">
                  <c:v>0.588451574546085</c:v>
                </c:pt>
                <c:pt idx="314">
                  <c:v>0.589011915930545</c:v>
                </c:pt>
                <c:pt idx="315">
                  <c:v>0.589573041356104</c:v>
                </c:pt>
                <c:pt idx="316">
                  <c:v>0.590134951439301</c:v>
                </c:pt>
                <c:pt idx="317">
                  <c:v>0.590697646790951</c:v>
                </c:pt>
                <c:pt idx="318">
                  <c:v>0.591261128016078</c:v>
                </c:pt>
                <c:pt idx="319">
                  <c:v>0.591825395713849</c:v>
                </c:pt>
                <c:pt idx="320">
                  <c:v>0.592390450477518</c:v>
                </c:pt>
                <c:pt idx="321">
                  <c:v>0.592956292894354</c:v>
                </c:pt>
                <c:pt idx="322">
                  <c:v>0.593522923545579</c:v>
                </c:pt>
                <c:pt idx="323">
                  <c:v>0.594090343006304</c:v>
                </c:pt>
                <c:pt idx="324">
                  <c:v>0.594658551845461</c:v>
                </c:pt>
                <c:pt idx="325">
                  <c:v>0.595227550625738</c:v>
                </c:pt>
                <c:pt idx="326">
                  <c:v>0.595797339903512</c:v>
                </c:pt>
                <c:pt idx="327">
                  <c:v>0.596367920228782</c:v>
                </c:pt>
                <c:pt idx="328">
                  <c:v>0.5969392921451</c:v>
                </c:pt>
                <c:pt idx="329">
                  <c:v>0.597511456189506</c:v>
                </c:pt>
                <c:pt idx="330">
                  <c:v>0.598084412892456</c:v>
                </c:pt>
                <c:pt idx="331">
                  <c:v>0.598658162777752</c:v>
                </c:pt>
                <c:pt idx="332">
                  <c:v>0.599232706362478</c:v>
                </c:pt>
                <c:pt idx="333">
                  <c:v>0.599808044156925</c:v>
                </c:pt>
                <c:pt idx="334">
                  <c:v>0.600384176664519</c:v>
                </c:pt>
                <c:pt idx="335">
                  <c:v>0.600961104381756</c:v>
                </c:pt>
                <c:pt idx="336">
                  <c:v>0.601538827798124</c:v>
                </c:pt>
                <c:pt idx="337">
                  <c:v>0.602117347396037</c:v>
                </c:pt>
                <c:pt idx="338">
                  <c:v>0.602696663650754</c:v>
                </c:pt>
                <c:pt idx="339">
                  <c:v>0.603276777030316</c:v>
                </c:pt>
                <c:pt idx="340">
                  <c:v>0.603857687995462</c:v>
                </c:pt>
                <c:pt idx="341">
                  <c:v>0.604439396999564</c:v>
                </c:pt>
                <c:pt idx="342">
                  <c:v>0.605021904488546</c:v>
                </c:pt>
                <c:pt idx="343">
                  <c:v>0.60560521090081</c:v>
                </c:pt>
                <c:pt idx="344">
                  <c:v>0.606189316667162</c:v>
                </c:pt>
                <c:pt idx="345">
                  <c:v>0.606774222210735</c:v>
                </c:pt>
                <c:pt idx="346">
                  <c:v>0.607359927946912</c:v>
                </c:pt>
                <c:pt idx="347">
                  <c:v>0.607946434283246</c:v>
                </c:pt>
                <c:pt idx="348">
                  <c:v>0.608533741619388</c:v>
                </c:pt>
                <c:pt idx="349">
                  <c:v>0.609121850347003</c:v>
                </c:pt>
                <c:pt idx="350">
                  <c:v>0.609710760849692</c:v>
                </c:pt>
                <c:pt idx="351">
                  <c:v>0.610300473502917</c:v>
                </c:pt>
                <c:pt idx="352">
                  <c:v>0.610890988673913</c:v>
                </c:pt>
                <c:pt idx="353">
                  <c:v>0.611482306721616</c:v>
                </c:pt>
                <c:pt idx="354">
                  <c:v>0.612074427996574</c:v>
                </c:pt>
                <c:pt idx="355">
                  <c:v>0.612667352840871</c:v>
                </c:pt>
                <c:pt idx="356">
                  <c:v>0.613261081588043</c:v>
                </c:pt>
                <c:pt idx="357">
                  <c:v>0.613855614562992</c:v>
                </c:pt>
                <c:pt idx="358">
                  <c:v>0.614450952081907</c:v>
                </c:pt>
                <c:pt idx="359">
                  <c:v>0.615047094452179</c:v>
                </c:pt>
                <c:pt idx="360">
                  <c:v>0.615644041972315</c:v>
                </c:pt>
                <c:pt idx="361">
                  <c:v>0.616241794931853</c:v>
                </c:pt>
                <c:pt idx="362">
                  <c:v>0.616840353611278</c:v>
                </c:pt>
                <c:pt idx="363">
                  <c:v>0.617439718281933</c:v>
                </c:pt>
                <c:pt idx="364">
                  <c:v>0.618039889205935</c:v>
                </c:pt>
                <c:pt idx="365">
                  <c:v>0.618640866636088</c:v>
                </c:pt>
                <c:pt idx="366">
                  <c:v>0.619242650815789</c:v>
                </c:pt>
                <c:pt idx="367">
                  <c:v>0.619845241978948</c:v>
                </c:pt>
                <c:pt idx="368">
                  <c:v>0.620448640349893</c:v>
                </c:pt>
                <c:pt idx="369">
                  <c:v>0.621052846143281</c:v>
                </c:pt>
                <c:pt idx="370">
                  <c:v>0.62165785956401</c:v>
                </c:pt>
                <c:pt idx="371">
                  <c:v>0.622263680807125</c:v>
                </c:pt>
                <c:pt idx="372">
                  <c:v>0.62287031005773</c:v>
                </c:pt>
                <c:pt idx="373">
                  <c:v>0.623477747490892</c:v>
                </c:pt>
                <c:pt idx="374">
                  <c:v>0.624085993271551</c:v>
                </c:pt>
                <c:pt idx="375">
                  <c:v>0.624695047554424</c:v>
                </c:pt>
                <c:pt idx="376">
                  <c:v>0.625304910483916</c:v>
                </c:pt>
                <c:pt idx="377">
                  <c:v>0.62591558219402</c:v>
                </c:pt>
                <c:pt idx="378">
                  <c:v>0.626527062808223</c:v>
                </c:pt>
                <c:pt idx="379">
                  <c:v>0.627139352439414</c:v>
                </c:pt>
                <c:pt idx="380">
                  <c:v>0.627752451189782</c:v>
                </c:pt>
                <c:pt idx="381">
                  <c:v>0.628366359150724</c:v>
                </c:pt>
                <c:pt idx="382">
                  <c:v>0.628981076402743</c:v>
                </c:pt>
                <c:pt idx="383">
                  <c:v>0.629596603015354</c:v>
                </c:pt>
                <c:pt idx="384">
                  <c:v>0.630212939046981</c:v>
                </c:pt>
                <c:pt idx="385">
                  <c:v>0.63083008454486</c:v>
                </c:pt>
                <c:pt idx="386">
                  <c:v>0.631448039544938</c:v>
                </c:pt>
                <c:pt idx="387">
                  <c:v>0.632066804071774</c:v>
                </c:pt>
                <c:pt idx="388">
                  <c:v>0.632686378138433</c:v>
                </c:pt>
                <c:pt idx="389">
                  <c:v>0.63330676174639</c:v>
                </c:pt>
                <c:pt idx="390">
                  <c:v>0.63392795488542</c:v>
                </c:pt>
                <c:pt idx="391">
                  <c:v>0.634549957533504</c:v>
                </c:pt>
                <c:pt idx="392">
                  <c:v>0.635172769656715</c:v>
                </c:pt>
                <c:pt idx="393">
                  <c:v>0.635796391209122</c:v>
                </c:pt>
                <c:pt idx="394">
                  <c:v>0.636420822132678</c:v>
                </c:pt>
                <c:pt idx="395">
                  <c:v>0.637046062357118</c:v>
                </c:pt>
                <c:pt idx="396">
                  <c:v>0.637672111799852</c:v>
                </c:pt>
                <c:pt idx="397">
                  <c:v>0.638298970365855</c:v>
                </c:pt>
                <c:pt idx="398">
                  <c:v>0.638926637947563</c:v>
                </c:pt>
                <c:pt idx="399">
                  <c:v>0.639555114424763</c:v>
                </c:pt>
                <c:pt idx="400">
                  <c:v>0.64018439966448</c:v>
                </c:pt>
                <c:pt idx="401">
                  <c:v>0.640814493520874</c:v>
                </c:pt>
                <c:pt idx="402">
                  <c:v>0.641445395835124</c:v>
                </c:pt>
                <c:pt idx="403">
                  <c:v>0.642077106435319</c:v>
                </c:pt>
                <c:pt idx="404">
                  <c:v>0.642709625136346</c:v>
                </c:pt>
                <c:pt idx="405">
                  <c:v>0.643342951739776</c:v>
                </c:pt>
                <c:pt idx="406">
                  <c:v>0.643977086033752</c:v>
                </c:pt>
                <c:pt idx="407">
                  <c:v>0.644612027792878</c:v>
                </c:pt>
                <c:pt idx="408">
                  <c:v>0.645247776778096</c:v>
                </c:pt>
                <c:pt idx="409">
                  <c:v>0.64588433273658</c:v>
                </c:pt>
                <c:pt idx="410">
                  <c:v>0.646521695401615</c:v>
                </c:pt>
                <c:pt idx="411">
                  <c:v>0.647159864492482</c:v>
                </c:pt>
                <c:pt idx="412">
                  <c:v>0.647798839714338</c:v>
                </c:pt>
                <c:pt idx="413">
                  <c:v>0.648438620758101</c:v>
                </c:pt>
                <c:pt idx="414">
                  <c:v>0.649079207300333</c:v>
                </c:pt>
                <c:pt idx="415">
                  <c:v>0.649720599003114</c:v>
                </c:pt>
                <c:pt idx="416">
                  <c:v>0.650362795513927</c:v>
                </c:pt>
                <c:pt idx="417">
                  <c:v>0.651005796465538</c:v>
                </c:pt>
                <c:pt idx="418">
                  <c:v>0.651649601475871</c:v>
                </c:pt>
                <c:pt idx="419">
                  <c:v>0.652294210147887</c:v>
                </c:pt>
                <c:pt idx="420">
                  <c:v>0.652939622069463</c:v>
                </c:pt>
                <c:pt idx="421">
                  <c:v>0.653585836813265</c:v>
                </c:pt>
                <c:pt idx="422">
                  <c:v>0.654232853936628</c:v>
                </c:pt>
                <c:pt idx="423">
                  <c:v>0.654880672981426</c:v>
                </c:pt>
                <c:pt idx="424">
                  <c:v>0.655529293473952</c:v>
                </c:pt>
                <c:pt idx="425">
                  <c:v>0.656178714924787</c:v>
                </c:pt>
                <c:pt idx="426">
                  <c:v>0.656828936828674</c:v>
                </c:pt>
                <c:pt idx="427">
                  <c:v>0.657479958664392</c:v>
                </c:pt>
                <c:pt idx="428">
                  <c:v>0.658131779894626</c:v>
                </c:pt>
                <c:pt idx="429">
                  <c:v>0.658784399965838</c:v>
                </c:pt>
                <c:pt idx="430">
                  <c:v>0.659437818308136</c:v>
                </c:pt>
                <c:pt idx="431">
                  <c:v>0.660092034335146</c:v>
                </c:pt>
                <c:pt idx="432">
                  <c:v>0.660747047443879</c:v>
                </c:pt>
                <c:pt idx="433">
                  <c:v>0.661402857014598</c:v>
                </c:pt>
                <c:pt idx="434">
                  <c:v>0.662059462410687</c:v>
                </c:pt>
                <c:pt idx="435">
                  <c:v>0.662716862978517</c:v>
                </c:pt>
                <c:pt idx="436">
                  <c:v>0.66337505804731</c:v>
                </c:pt>
                <c:pt idx="437">
                  <c:v>0.664034046929009</c:v>
                </c:pt>
                <c:pt idx="438">
                  <c:v>0.664693828918135</c:v>
                </c:pt>
                <c:pt idx="439">
                  <c:v>0.665354403291657</c:v>
                </c:pt>
                <c:pt idx="440">
                  <c:v>0.666015769308853</c:v>
                </c:pt>
                <c:pt idx="441">
                  <c:v>0.666677926211169</c:v>
                </c:pt>
                <c:pt idx="442">
                  <c:v>0.667340873222086</c:v>
                </c:pt>
                <c:pt idx="443">
                  <c:v>0.668004609546976</c:v>
                </c:pt>
                <c:pt idx="444">
                  <c:v>0.668669134372966</c:v>
                </c:pt>
                <c:pt idx="445">
                  <c:v>0.669334446868794</c:v>
                </c:pt>
                <c:pt idx="446">
                  <c:v>0.670000546184668</c:v>
                </c:pt>
                <c:pt idx="447">
                  <c:v>0.670667431452127</c:v>
                </c:pt>
                <c:pt idx="448">
                  <c:v>0.671335101783893</c:v>
                </c:pt>
                <c:pt idx="449">
                  <c:v>0.672003556273734</c:v>
                </c:pt>
                <c:pt idx="450">
                  <c:v>0.672672793996313</c:v>
                </c:pt>
                <c:pt idx="451">
                  <c:v>0.673342814007046</c:v>
                </c:pt>
                <c:pt idx="452">
                  <c:v>0.674013615341958</c:v>
                </c:pt>
                <c:pt idx="453">
                  <c:v>0.674685197017535</c:v>
                </c:pt>
                <c:pt idx="454">
                  <c:v>0.675357558030573</c:v>
                </c:pt>
                <c:pt idx="455">
                  <c:v>0.676030697358038</c:v>
                </c:pt>
                <c:pt idx="456">
                  <c:v>0.67670461395691</c:v>
                </c:pt>
                <c:pt idx="457">
                  <c:v>0.677379306764038</c:v>
                </c:pt>
                <c:pt idx="458">
                  <c:v>0.678054774695989</c:v>
                </c:pt>
                <c:pt idx="459">
                  <c:v>0.678731016648895</c:v>
                </c:pt>
                <c:pt idx="460">
                  <c:v>0.679408031498305</c:v>
                </c:pt>
                <c:pt idx="461">
                  <c:v>0.68008581809903</c:v>
                </c:pt>
                <c:pt idx="462">
                  <c:v>0.680764375284992</c:v>
                </c:pt>
                <c:pt idx="463">
                  <c:v>0.681443701869068</c:v>
                </c:pt>
                <c:pt idx="464">
                  <c:v>0.682123796642939</c:v>
                </c:pt>
                <c:pt idx="465">
                  <c:v>0.68280465837693</c:v>
                </c:pt>
                <c:pt idx="466">
                  <c:v>0.683486285819859</c:v>
                </c:pt>
                <c:pt idx="467">
                  <c:v>0.68416867769888</c:v>
                </c:pt>
                <c:pt idx="468">
                  <c:v>0.68485183271932</c:v>
                </c:pt>
                <c:pt idx="469">
                  <c:v>0.68553574956453</c:v>
                </c:pt>
                <c:pt idx="470">
                  <c:v>0.68622042689572</c:v>
                </c:pt>
                <c:pt idx="471">
                  <c:v>0.686905863351798</c:v>
                </c:pt>
                <c:pt idx="472">
                  <c:v>0.687592057549219</c:v>
                </c:pt>
                <c:pt idx="473">
                  <c:v>0.688279008081815</c:v>
                </c:pt>
                <c:pt idx="474">
                  <c:v>0.688966713520637</c:v>
                </c:pt>
                <c:pt idx="475">
                  <c:v>0.689655172413793</c:v>
                </c:pt>
                <c:pt idx="476">
                  <c:v>0.690344383286287</c:v>
                </c:pt>
                <c:pt idx="477">
                  <c:v>0.69103434463985</c:v>
                </c:pt>
                <c:pt idx="478">
                  <c:v>0.691725054952782</c:v>
                </c:pt>
                <c:pt idx="479">
                  <c:v>0.692416512679781</c:v>
                </c:pt>
                <c:pt idx="480">
                  <c:v>0.693108716251785</c:v>
                </c:pt>
                <c:pt idx="481">
                  <c:v>0.693801664075796</c:v>
                </c:pt>
                <c:pt idx="482">
                  <c:v>0.694495354534721</c:v>
                </c:pt>
                <c:pt idx="483">
                  <c:v>0.695189785987202</c:v>
                </c:pt>
                <c:pt idx="484">
                  <c:v>0.695884956767445</c:v>
                </c:pt>
                <c:pt idx="485">
                  <c:v>0.696580865185053</c:v>
                </c:pt>
                <c:pt idx="486">
                  <c:v>0.697277509524859</c:v>
                </c:pt>
                <c:pt idx="487">
                  <c:v>0.697974888046749</c:v>
                </c:pt>
                <c:pt idx="488">
                  <c:v>0.698672998985497</c:v>
                </c:pt>
                <c:pt idx="489">
                  <c:v>0.69937184055059</c:v>
                </c:pt>
                <c:pt idx="490">
                  <c:v>0.700071410926058</c:v>
                </c:pt>
                <c:pt idx="491">
                  <c:v>0.700771708270297</c:v>
                </c:pt>
                <c:pt idx="492">
                  <c:v>0.701472730715902</c:v>
                </c:pt>
                <c:pt idx="493">
                  <c:v>0.702174476369483</c:v>
                </c:pt>
                <c:pt idx="494">
                  <c:v>0.7028769433115</c:v>
                </c:pt>
                <c:pt idx="495">
                  <c:v>0.703580129596081</c:v>
                </c:pt>
                <c:pt idx="496">
                  <c:v>0.704284033250847</c:v>
                </c:pt>
                <c:pt idx="497">
                  <c:v>0.704988652276737</c:v>
                </c:pt>
                <c:pt idx="498">
                  <c:v>0.705693984647827</c:v>
                </c:pt>
                <c:pt idx="499">
                  <c:v>0.706400028311158</c:v>
                </c:pt>
                <c:pt idx="500">
                  <c:v>0.707106781186548</c:v>
                </c:pt>
                <c:pt idx="501">
                  <c:v>0.707814241166421</c:v>
                </c:pt>
                <c:pt idx="502">
                  <c:v>0.708522406115623</c:v>
                </c:pt>
                <c:pt idx="503">
                  <c:v>0.709231273871243</c:v>
                </c:pt>
                <c:pt idx="504">
                  <c:v>0.709940842242428</c:v>
                </c:pt>
                <c:pt idx="505">
                  <c:v>0.710651109010208</c:v>
                </c:pt>
                <c:pt idx="506">
                  <c:v>0.711362071927306</c:v>
                </c:pt>
                <c:pt idx="507">
                  <c:v>0.712073728717962</c:v>
                </c:pt>
                <c:pt idx="508">
                  <c:v>0.712786077077744</c:v>
                </c:pt>
                <c:pt idx="509">
                  <c:v>0.713499114673367</c:v>
                </c:pt>
                <c:pt idx="510">
                  <c:v>0.714212839142507</c:v>
                </c:pt>
                <c:pt idx="511">
                  <c:v>0.714927248093617</c:v>
                </c:pt>
                <c:pt idx="512">
                  <c:v>0.715642339105738</c:v>
                </c:pt>
                <c:pt idx="513">
                  <c:v>0.716358109728317</c:v>
                </c:pt>
                <c:pt idx="514">
                  <c:v>0.717074557481018</c:v>
                </c:pt>
                <c:pt idx="515">
                  <c:v>0.717791679853534</c:v>
                </c:pt>
                <c:pt idx="516">
                  <c:v>0.718509474305401</c:v>
                </c:pt>
                <c:pt idx="517">
                  <c:v>0.719227938265804</c:v>
                </c:pt>
                <c:pt idx="518">
                  <c:v>0.719947069133399</c:v>
                </c:pt>
                <c:pt idx="519">
                  <c:v>0.720666864276111</c:v>
                </c:pt>
                <c:pt idx="520">
                  <c:v>0.721387321030952</c:v>
                </c:pt>
                <c:pt idx="521">
                  <c:v>0.722108436703829</c:v>
                </c:pt>
                <c:pt idx="522">
                  <c:v>0.722830208569351</c:v>
                </c:pt>
                <c:pt idx="523">
                  <c:v>0.72355263387064</c:v>
                </c:pt>
                <c:pt idx="524">
                  <c:v>0.724275709819138</c:v>
                </c:pt>
                <c:pt idx="525">
                  <c:v>0.724999433594414</c:v>
                </c:pt>
                <c:pt idx="526">
                  <c:v>0.725723802343972</c:v>
                </c:pt>
                <c:pt idx="527">
                  <c:v>0.726448813183059</c:v>
                </c:pt>
                <c:pt idx="528">
                  <c:v>0.727174463194469</c:v>
                </c:pt>
                <c:pt idx="529">
                  <c:v>0.727900749428349</c:v>
                </c:pt>
                <c:pt idx="530">
                  <c:v>0.728627668902008</c:v>
                </c:pt>
                <c:pt idx="531">
                  <c:v>0.729355218599717</c:v>
                </c:pt>
                <c:pt idx="532">
                  <c:v>0.730083395472519</c:v>
                </c:pt>
                <c:pt idx="533">
                  <c:v>0.730812196438028</c:v>
                </c:pt>
                <c:pt idx="534">
                  <c:v>0.731541618380238</c:v>
                </c:pt>
                <c:pt idx="535">
                  <c:v>0.732271658149322</c:v>
                </c:pt>
                <c:pt idx="536">
                  <c:v>0.73300231256144</c:v>
                </c:pt>
                <c:pt idx="537">
                  <c:v>0.733733578398537</c:v>
                </c:pt>
                <c:pt idx="538">
                  <c:v>0.73446545240815</c:v>
                </c:pt>
                <c:pt idx="539">
                  <c:v>0.735197931303207</c:v>
                </c:pt>
                <c:pt idx="540">
                  <c:v>0.73593101176183</c:v>
                </c:pt>
                <c:pt idx="541">
                  <c:v>0.736664690427138</c:v>
                </c:pt>
                <c:pt idx="542">
                  <c:v>0.737398963907047</c:v>
                </c:pt>
                <c:pt idx="543">
                  <c:v>0.73813382877407</c:v>
                </c:pt>
                <c:pt idx="544">
                  <c:v>0.738869281565121</c:v>
                </c:pt>
                <c:pt idx="545">
                  <c:v>0.739605318781313</c:v>
                </c:pt>
                <c:pt idx="546">
                  <c:v>0.74034193688776</c:v>
                </c:pt>
                <c:pt idx="547">
                  <c:v>0.741079132313375</c:v>
                </c:pt>
                <c:pt idx="548">
                  <c:v>0.741816901450672</c:v>
                </c:pt>
                <c:pt idx="549">
                  <c:v>0.742555240655565</c:v>
                </c:pt>
                <c:pt idx="550">
                  <c:v>0.743294146247167</c:v>
                </c:pt>
                <c:pt idx="551">
                  <c:v>0.74403361450759</c:v>
                </c:pt>
                <c:pt idx="552">
                  <c:v>0.744773641681746</c:v>
                </c:pt>
                <c:pt idx="553">
                  <c:v>0.745514223977141</c:v>
                </c:pt>
                <c:pt idx="554">
                  <c:v>0.74625535756368</c:v>
                </c:pt>
                <c:pt idx="555">
                  <c:v>0.746997038573461</c:v>
                </c:pt>
                <c:pt idx="556">
                  <c:v>0.747739263100578</c:v>
                </c:pt>
                <c:pt idx="557">
                  <c:v>0.748482027200915</c:v>
                </c:pt>
                <c:pt idx="558">
                  <c:v>0.749225326891948</c:v>
                </c:pt>
                <c:pt idx="559">
                  <c:v>0.749969158152544</c:v>
                </c:pt>
                <c:pt idx="560">
                  <c:v>0.750713516922756</c:v>
                </c:pt>
                <c:pt idx="561">
                  <c:v>0.751458399103624</c:v>
                </c:pt>
                <c:pt idx="562">
                  <c:v>0.752203800556974</c:v>
                </c:pt>
                <c:pt idx="563">
                  <c:v>0.752949717105215</c:v>
                </c:pt>
                <c:pt idx="564">
                  <c:v>0.753696144531138</c:v>
                </c:pt>
                <c:pt idx="565">
                  <c:v>0.754443078577715</c:v>
                </c:pt>
                <c:pt idx="566">
                  <c:v>0.755190514947896</c:v>
                </c:pt>
                <c:pt idx="567">
                  <c:v>0.75593844930441</c:v>
                </c:pt>
                <c:pt idx="568">
                  <c:v>0.756686877269563</c:v>
                </c:pt>
                <c:pt idx="569">
                  <c:v>0.757435794425035</c:v>
                </c:pt>
                <c:pt idx="570">
                  <c:v>0.758185196311683</c:v>
                </c:pt>
                <c:pt idx="571">
                  <c:v>0.758935078429337</c:v>
                </c:pt>
                <c:pt idx="572">
                  <c:v>0.759685436236599</c:v>
                </c:pt>
                <c:pt idx="573">
                  <c:v>0.760436265150646</c:v>
                </c:pt>
                <c:pt idx="574">
                  <c:v>0.761187560547026</c:v>
                </c:pt>
                <c:pt idx="575">
                  <c:v>0.76193931775946</c:v>
                </c:pt>
                <c:pt idx="576">
                  <c:v>0.762691532079641</c:v>
                </c:pt>
                <c:pt idx="577">
                  <c:v>0.763444198757038</c:v>
                </c:pt>
                <c:pt idx="578">
                  <c:v>0.764197312998692</c:v>
                </c:pt>
                <c:pt idx="579">
                  <c:v>0.764950869969018</c:v>
                </c:pt>
                <c:pt idx="580">
                  <c:v>0.765704864789611</c:v>
                </c:pt>
                <c:pt idx="581">
                  <c:v>0.766459292539043</c:v>
                </c:pt>
                <c:pt idx="582">
                  <c:v>0.767214148252665</c:v>
                </c:pt>
                <c:pt idx="583">
                  <c:v>0.767969426922413</c:v>
                </c:pt>
                <c:pt idx="584">
                  <c:v>0.768725123496608</c:v>
                </c:pt>
                <c:pt idx="585">
                  <c:v>0.769481232879763</c:v>
                </c:pt>
                <c:pt idx="586">
                  <c:v>0.770237749932381</c:v>
                </c:pt>
                <c:pt idx="587">
                  <c:v>0.770994669470764</c:v>
                </c:pt>
                <c:pt idx="588">
                  <c:v>0.771751986266817</c:v>
                </c:pt>
                <c:pt idx="589">
                  <c:v>0.772509695047854</c:v>
                </c:pt>
                <c:pt idx="590">
                  <c:v>0.773267790496399</c:v>
                </c:pt>
                <c:pt idx="591">
                  <c:v>0.77402626725</c:v>
                </c:pt>
                <c:pt idx="592">
                  <c:v>0.774785119901031</c:v>
                </c:pt>
                <c:pt idx="593">
                  <c:v>0.775544342996501</c:v>
                </c:pt>
                <c:pt idx="594">
                  <c:v>0.776303931037864</c:v>
                </c:pt>
                <c:pt idx="595">
                  <c:v>0.777063878480823</c:v>
                </c:pt>
                <c:pt idx="596">
                  <c:v>0.777824179735148</c:v>
                </c:pt>
                <c:pt idx="597">
                  <c:v>0.778584829164477</c:v>
                </c:pt>
                <c:pt idx="598">
                  <c:v>0.779345821086136</c:v>
                </c:pt>
                <c:pt idx="599">
                  <c:v>0.780107149770944</c:v>
                </c:pt>
                <c:pt idx="600">
                  <c:v>0.780868809443031</c:v>
                </c:pt>
                <c:pt idx="601">
                  <c:v>0.781630794279646</c:v>
                </c:pt>
                <c:pt idx="602">
                  <c:v>0.782393098410979</c:v>
                </c:pt>
                <c:pt idx="603">
                  <c:v>0.78315571591997</c:v>
                </c:pt>
                <c:pt idx="604">
                  <c:v>0.783918640842126</c:v>
                </c:pt>
                <c:pt idx="605">
                  <c:v>0.784681867165342</c:v>
                </c:pt>
                <c:pt idx="606">
                  <c:v>0.785445388829717</c:v>
                </c:pt>
                <c:pt idx="607">
                  <c:v>0.78620919972737</c:v>
                </c:pt>
                <c:pt idx="608">
                  <c:v>0.786973293702267</c:v>
                </c:pt>
                <c:pt idx="609">
                  <c:v>0.787737664550036</c:v>
                </c:pt>
                <c:pt idx="610">
                  <c:v>0.788502306017792</c:v>
                </c:pt>
                <c:pt idx="611">
                  <c:v>0.78926721180396</c:v>
                </c:pt>
                <c:pt idx="612">
                  <c:v>0.790032375558101</c:v>
                </c:pt>
                <c:pt idx="613">
                  <c:v>0.790797790880735</c:v>
                </c:pt>
                <c:pt idx="614">
                  <c:v>0.791563451323172</c:v>
                </c:pt>
                <c:pt idx="615">
                  <c:v>0.792329350387335</c:v>
                </c:pt>
                <c:pt idx="616">
                  <c:v>0.793095481525593</c:v>
                </c:pt>
                <c:pt idx="617">
                  <c:v>0.793861838140591</c:v>
                </c:pt>
                <c:pt idx="618">
                  <c:v>0.794628413585084</c:v>
                </c:pt>
                <c:pt idx="619">
                  <c:v>0.795395201161764</c:v>
                </c:pt>
                <c:pt idx="620">
                  <c:v>0.796162194123103</c:v>
                </c:pt>
                <c:pt idx="621">
                  <c:v>0.796929385671185</c:v>
                </c:pt>
                <c:pt idx="622">
                  <c:v>0.797696768957542</c:v>
                </c:pt>
                <c:pt idx="623">
                  <c:v>0.798464337083</c:v>
                </c:pt>
                <c:pt idx="624">
                  <c:v>0.79923208309751</c:v>
                </c:pt>
                <c:pt idx="625">
                  <c:v>0.8</c:v>
                </c:pt>
                <c:pt idx="626">
                  <c:v>0.800768080738212</c:v>
                </c:pt>
                <c:pt idx="627">
                  <c:v>0.80153631820855</c:v>
                </c:pt>
                <c:pt idx="628">
                  <c:v>0.802304705255928</c:v>
                </c:pt>
                <c:pt idx="629">
                  <c:v>0.803073234673619</c:v>
                </c:pt>
                <c:pt idx="630">
                  <c:v>0.803841899203101</c:v>
                </c:pt>
                <c:pt idx="631">
                  <c:v>0.804610691533918</c:v>
                </c:pt>
                <c:pt idx="632">
                  <c:v>0.805379604303526</c:v>
                </c:pt>
                <c:pt idx="633">
                  <c:v>0.806148630097154</c:v>
                </c:pt>
                <c:pt idx="634">
                  <c:v>0.806917761447658</c:v>
                </c:pt>
                <c:pt idx="635">
                  <c:v>0.807686990835386</c:v>
                </c:pt>
                <c:pt idx="636">
                  <c:v>0.808456310688035</c:v>
                </c:pt>
                <c:pt idx="637">
                  <c:v>0.809225713380516</c:v>
                </c:pt>
                <c:pt idx="638">
                  <c:v>0.809995191234823</c:v>
                </c:pt>
                <c:pt idx="639">
                  <c:v>0.810764736519897</c:v>
                </c:pt>
                <c:pt idx="640">
                  <c:v>0.811534341451495</c:v>
                </c:pt>
                <c:pt idx="641">
                  <c:v>0.812303998192068</c:v>
                </c:pt>
                <c:pt idx="642">
                  <c:v>0.813073698850629</c:v>
                </c:pt>
                <c:pt idx="643">
                  <c:v>0.813843435482634</c:v>
                </c:pt>
                <c:pt idx="644">
                  <c:v>0.814613200089858</c:v>
                </c:pt>
                <c:pt idx="645">
                  <c:v>0.815382984620277</c:v>
                </c:pt>
                <c:pt idx="646">
                  <c:v>0.816152780967952</c:v>
                </c:pt>
                <c:pt idx="647">
                  <c:v>0.816922580972913</c:v>
                </c:pt>
                <c:pt idx="648">
                  <c:v>0.817692376421049</c:v>
                </c:pt>
                <c:pt idx="649">
                  <c:v>0.818462159043998</c:v>
                </c:pt>
                <c:pt idx="650">
                  <c:v>0.819231920519041</c:v>
                </c:pt>
                <c:pt idx="651">
                  <c:v>0.820001652468996</c:v>
                </c:pt>
                <c:pt idx="652">
                  <c:v>0.820771346462116</c:v>
                </c:pt>
                <c:pt idx="653">
                  <c:v>0.821540994011994</c:v>
                </c:pt>
                <c:pt idx="654">
                  <c:v>0.822310586577462</c:v>
                </c:pt>
                <c:pt idx="655">
                  <c:v>0.823080115562498</c:v>
                </c:pt>
                <c:pt idx="656">
                  <c:v>0.823849572316137</c:v>
                </c:pt>
                <c:pt idx="657">
                  <c:v>0.824618948132383</c:v>
                </c:pt>
                <c:pt idx="658">
                  <c:v>0.82538823425012</c:v>
                </c:pt>
                <c:pt idx="659">
                  <c:v>0.826157421853033</c:v>
                </c:pt>
                <c:pt idx="660">
                  <c:v>0.826926502069529</c:v>
                </c:pt>
                <c:pt idx="661">
                  <c:v>0.827695465972655</c:v>
                </c:pt>
                <c:pt idx="662">
                  <c:v>0.828464304580033</c:v>
                </c:pt>
                <c:pt idx="663">
                  <c:v>0.829233008853782</c:v>
                </c:pt>
                <c:pt idx="664">
                  <c:v>0.830001569700453</c:v>
                </c:pt>
                <c:pt idx="665">
                  <c:v>0.830769977970967</c:v>
                </c:pt>
                <c:pt idx="666">
                  <c:v>0.831538224460552</c:v>
                </c:pt>
                <c:pt idx="667">
                  <c:v>0.832306299908682</c:v>
                </c:pt>
                <c:pt idx="668">
                  <c:v>0.833074194999029</c:v>
                </c:pt>
                <c:pt idx="669">
                  <c:v>0.833841900359407</c:v>
                </c:pt>
                <c:pt idx="670">
                  <c:v>0.834609406561726</c:v>
                </c:pt>
                <c:pt idx="671">
                  <c:v>0.835376704121946</c:v>
                </c:pt>
                <c:pt idx="672">
                  <c:v>0.836143783500038</c:v>
                </c:pt>
                <c:pt idx="673">
                  <c:v>0.836910635099945</c:v>
                </c:pt>
                <c:pt idx="674">
                  <c:v>0.837677249269548</c:v>
                </c:pt>
                <c:pt idx="675">
                  <c:v>0.838443616300638</c:v>
                </c:pt>
                <c:pt idx="676">
                  <c:v>0.839209726428883</c:v>
                </c:pt>
                <c:pt idx="677">
                  <c:v>0.839975569833815</c:v>
                </c:pt>
                <c:pt idx="678">
                  <c:v>0.840741136638801</c:v>
                </c:pt>
                <c:pt idx="679">
                  <c:v>0.841506416911032</c:v>
                </c:pt>
                <c:pt idx="680">
                  <c:v>0.842271400661512</c:v>
                </c:pt>
                <c:pt idx="681">
                  <c:v>0.843036077845048</c:v>
                </c:pt>
                <c:pt idx="682">
                  <c:v>0.843800438360247</c:v>
                </c:pt>
                <c:pt idx="683">
                  <c:v>0.844564472049518</c:v>
                </c:pt>
                <c:pt idx="684">
                  <c:v>0.84532816869907</c:v>
                </c:pt>
                <c:pt idx="685">
                  <c:v>0.846091518038927</c:v>
                </c:pt>
                <c:pt idx="686">
                  <c:v>0.846854509742939</c:v>
                </c:pt>
                <c:pt idx="687">
                  <c:v>0.847617133428793</c:v>
                </c:pt>
                <c:pt idx="688">
                  <c:v>0.848379378658041</c:v>
                </c:pt>
                <c:pt idx="689">
                  <c:v>0.849141234936119</c:v>
                </c:pt>
                <c:pt idx="690">
                  <c:v>0.84990269171238</c:v>
                </c:pt>
                <c:pt idx="691">
                  <c:v>0.850663738380125</c:v>
                </c:pt>
                <c:pt idx="692">
                  <c:v>0.851424364276642</c:v>
                </c:pt>
                <c:pt idx="693">
                  <c:v>0.852184558683248</c:v>
                </c:pt>
                <c:pt idx="694">
                  <c:v>0.852944310825338</c:v>
                </c:pt>
                <c:pt idx="695">
                  <c:v>0.853703609872431</c:v>
                </c:pt>
                <c:pt idx="696">
                  <c:v>0.854462444938233</c:v>
                </c:pt>
                <c:pt idx="697">
                  <c:v>0.855220805080691</c:v>
                </c:pt>
                <c:pt idx="698">
                  <c:v>0.855978679302062</c:v>
                </c:pt>
                <c:pt idx="699">
                  <c:v>0.856736056548983</c:v>
                </c:pt>
                <c:pt idx="700">
                  <c:v>0.857492925712545</c:v>
                </c:pt>
                <c:pt idx="701">
                  <c:v>0.858249275628369</c:v>
                </c:pt>
                <c:pt idx="702">
                  <c:v>0.8590050950767</c:v>
                </c:pt>
                <c:pt idx="703">
                  <c:v>0.859760372782484</c:v>
                </c:pt>
                <c:pt idx="704">
                  <c:v>0.860515097415472</c:v>
                </c:pt>
                <c:pt idx="705">
                  <c:v>0.861269257590316</c:v>
                </c:pt>
                <c:pt idx="706">
                  <c:v>0.862022841866671</c:v>
                </c:pt>
                <c:pt idx="707">
                  <c:v>0.86277583874931</c:v>
                </c:pt>
                <c:pt idx="708">
                  <c:v>0.863528236688233</c:v>
                </c:pt>
                <c:pt idx="709">
                  <c:v>0.86428002407879</c:v>
                </c:pt>
                <c:pt idx="710">
                  <c:v>0.865031189261804</c:v>
                </c:pt>
                <c:pt idx="711">
                  <c:v>0.865781720523705</c:v>
                </c:pt>
                <c:pt idx="712">
                  <c:v>0.866531606096661</c:v>
                </c:pt>
                <c:pt idx="713">
                  <c:v>0.867280834158723</c:v>
                </c:pt>
                <c:pt idx="714">
                  <c:v>0.868029392833971</c:v>
                </c:pt>
                <c:pt idx="715">
                  <c:v>0.868777270192661</c:v>
                </c:pt>
                <c:pt idx="716">
                  <c:v>0.869524454251391</c:v>
                </c:pt>
                <c:pt idx="717">
                  <c:v>0.870270932973257</c:v>
                </c:pt>
                <c:pt idx="718">
                  <c:v>0.871016694268023</c:v>
                </c:pt>
                <c:pt idx="719">
                  <c:v>0.8717617259923</c:v>
                </c:pt>
                <c:pt idx="720">
                  <c:v>0.87250601594972</c:v>
                </c:pt>
                <c:pt idx="721">
                  <c:v>0.873249551891125</c:v>
                </c:pt>
                <c:pt idx="722">
                  <c:v>0.873992321514758</c:v>
                </c:pt>
                <c:pt idx="723">
                  <c:v>0.874734312466459</c:v>
                </c:pt>
                <c:pt idx="724">
                  <c:v>0.875475512339871</c:v>
                </c:pt>
                <c:pt idx="725">
                  <c:v>0.876215908676648</c:v>
                </c:pt>
                <c:pt idx="726">
                  <c:v>0.876955488966666</c:v>
                </c:pt>
                <c:pt idx="727">
                  <c:v>0.877694240648253</c:v>
                </c:pt>
                <c:pt idx="728">
                  <c:v>0.878432151108407</c:v>
                </c:pt>
                <c:pt idx="729">
                  <c:v>0.879169207683036</c:v>
                </c:pt>
                <c:pt idx="730">
                  <c:v>0.879905397657193</c:v>
                </c:pt>
                <c:pt idx="731">
                  <c:v>0.880640708265323</c:v>
                </c:pt>
                <c:pt idx="732">
                  <c:v>0.881375126691514</c:v>
                </c:pt>
                <c:pt idx="733">
                  <c:v>0.882108640069759</c:v>
                </c:pt>
                <c:pt idx="734">
                  <c:v>0.882841235484215</c:v>
                </c:pt>
                <c:pt idx="735">
                  <c:v>0.883572899969474</c:v>
                </c:pt>
                <c:pt idx="736">
                  <c:v>0.884303620510844</c:v>
                </c:pt>
                <c:pt idx="737">
                  <c:v>0.885033384044629</c:v>
                </c:pt>
                <c:pt idx="738">
                  <c:v>0.885762177458419</c:v>
                </c:pt>
                <c:pt idx="739">
                  <c:v>0.886489987591389</c:v>
                </c:pt>
                <c:pt idx="740">
                  <c:v>0.887216801234596</c:v>
                </c:pt>
                <c:pt idx="741">
                  <c:v>0.887942605131294</c:v>
                </c:pt>
                <c:pt idx="742">
                  <c:v>0.888667385977248</c:v>
                </c:pt>
                <c:pt idx="743">
                  <c:v>0.889391130421056</c:v>
                </c:pt>
                <c:pt idx="744">
                  <c:v>0.890113825064477</c:v>
                </c:pt>
                <c:pt idx="745">
                  <c:v>0.89083545646277</c:v>
                </c:pt>
                <c:pt idx="746">
                  <c:v>0.891556011125032</c:v>
                </c:pt>
                <c:pt idx="747">
                  <c:v>0.892275475514553</c:v>
                </c:pt>
                <c:pt idx="748">
                  <c:v>0.892993836049165</c:v>
                </c:pt>
                <c:pt idx="749">
                  <c:v>0.893711079101613</c:v>
                </c:pt>
                <c:pt idx="750">
                  <c:v>0.894427190999916</c:v>
                </c:pt>
                <c:pt idx="751">
                  <c:v>0.895142158027752</c:v>
                </c:pt>
                <c:pt idx="752">
                  <c:v>0.895855966424833</c:v>
                </c:pt>
                <c:pt idx="753">
                  <c:v>0.896568602387304</c:v>
                </c:pt>
                <c:pt idx="754">
                  <c:v>0.897280052068133</c:v>
                </c:pt>
                <c:pt idx="755">
                  <c:v>0.897990301577518</c:v>
                </c:pt>
                <c:pt idx="756">
                  <c:v>0.898699336983299</c:v>
                </c:pt>
                <c:pt idx="757">
                  <c:v>0.899407144311378</c:v>
                </c:pt>
                <c:pt idx="758">
                  <c:v>0.900113709546139</c:v>
                </c:pt>
                <c:pt idx="759">
                  <c:v>0.900819018630884</c:v>
                </c:pt>
                <c:pt idx="760">
                  <c:v>0.901523057468274</c:v>
                </c:pt>
                <c:pt idx="761">
                  <c:v>0.902225811920771</c:v>
                </c:pt>
                <c:pt idx="762">
                  <c:v>0.902927267811096</c:v>
                </c:pt>
                <c:pt idx="763">
                  <c:v>0.903627410922688</c:v>
                </c:pt>
                <c:pt idx="764">
                  <c:v>0.904326227000171</c:v>
                </c:pt>
                <c:pt idx="765">
                  <c:v>0.905023701749833</c:v>
                </c:pt>
                <c:pt idx="766">
                  <c:v>0.905719820840105</c:v>
                </c:pt>
                <c:pt idx="767">
                  <c:v>0.906414569902051</c:v>
                </c:pt>
                <c:pt idx="768">
                  <c:v>0.907107934529867</c:v>
                </c:pt>
                <c:pt idx="769">
                  <c:v>0.907799900281382</c:v>
                </c:pt>
                <c:pt idx="770">
                  <c:v>0.908490452678575</c:v>
                </c:pt>
                <c:pt idx="771">
                  <c:v>0.909179577208087</c:v>
                </c:pt>
                <c:pt idx="772">
                  <c:v>0.909867259321751</c:v>
                </c:pt>
                <c:pt idx="773">
                  <c:v>0.910553484437125</c:v>
                </c:pt>
                <c:pt idx="774">
                  <c:v>0.911238237938031</c:v>
                </c:pt>
                <c:pt idx="775">
                  <c:v>0.911921505175107</c:v>
                </c:pt>
                <c:pt idx="776">
                  <c:v>0.912603271466355</c:v>
                </c:pt>
                <c:pt idx="777">
                  <c:v>0.913283522097712</c:v>
                </c:pt>
                <c:pt idx="778">
                  <c:v>0.913962242323613</c:v>
                </c:pt>
                <c:pt idx="779">
                  <c:v>0.914639417367572</c:v>
                </c:pt>
                <c:pt idx="780">
                  <c:v>0.915315032422766</c:v>
                </c:pt>
                <c:pt idx="781">
                  <c:v>0.915989072652627</c:v>
                </c:pt>
                <c:pt idx="782">
                  <c:v>0.91666152319144</c:v>
                </c:pt>
                <c:pt idx="783">
                  <c:v>0.917332369144949</c:v>
                </c:pt>
                <c:pt idx="784">
                  <c:v>0.918001595590976</c:v>
                </c:pt>
                <c:pt idx="785">
                  <c:v>0.918669187580036</c:v>
                </c:pt>
                <c:pt idx="786">
                  <c:v>0.919335130135968</c:v>
                </c:pt>
                <c:pt idx="787">
                  <c:v>0.919999408256571</c:v>
                </c:pt>
                <c:pt idx="788">
                  <c:v>0.920662006914249</c:v>
                </c:pt>
                <c:pt idx="789">
                  <c:v>0.921322911056657</c:v>
                </c:pt>
                <c:pt idx="790">
                  <c:v>0.921982105607362</c:v>
                </c:pt>
                <c:pt idx="791">
                  <c:v>0.922639575466508</c:v>
                </c:pt>
                <c:pt idx="792">
                  <c:v>0.923295305511488</c:v>
                </c:pt>
                <c:pt idx="793">
                  <c:v>0.923949280597622</c:v>
                </c:pt>
                <c:pt idx="794">
                  <c:v>0.924601485558845</c:v>
                </c:pt>
                <c:pt idx="795">
                  <c:v>0.9252519052084</c:v>
                </c:pt>
                <c:pt idx="796">
                  <c:v>0.925900524339542</c:v>
                </c:pt>
                <c:pt idx="797">
                  <c:v>0.926547327726242</c:v>
                </c:pt>
                <c:pt idx="798">
                  <c:v>0.927192300123906</c:v>
                </c:pt>
                <c:pt idx="799">
                  <c:v>0.927835426270096</c:v>
                </c:pt>
                <c:pt idx="800">
                  <c:v>0.92847669088526</c:v>
                </c:pt>
                <c:pt idx="801">
                  <c:v>0.929116078673467</c:v>
                </c:pt>
                <c:pt idx="802">
                  <c:v>0.929753574323155</c:v>
                </c:pt>
                <c:pt idx="803">
                  <c:v>0.930389162507877</c:v>
                </c:pt>
                <c:pt idx="804">
                  <c:v>0.931022827887062</c:v>
                </c:pt>
                <c:pt idx="805">
                  <c:v>0.93165455510678</c:v>
                </c:pt>
                <c:pt idx="806">
                  <c:v>0.93228432880051</c:v>
                </c:pt>
                <c:pt idx="807">
                  <c:v>0.932912133589922</c:v>
                </c:pt>
                <c:pt idx="808">
                  <c:v>0.933537954085663</c:v>
                </c:pt>
                <c:pt idx="809">
                  <c:v>0.934161774888146</c:v>
                </c:pt>
                <c:pt idx="810">
                  <c:v>0.934783580588349</c:v>
                </c:pt>
                <c:pt idx="811">
                  <c:v>0.935403355768627</c:v>
                </c:pt>
                <c:pt idx="812">
                  <c:v>0.936021085003515</c:v>
                </c:pt>
                <c:pt idx="813">
                  <c:v>0.936636752860554</c:v>
                </c:pt>
                <c:pt idx="814">
                  <c:v>0.937250343901115</c:v>
                </c:pt>
                <c:pt idx="815">
                  <c:v>0.937861842681228</c:v>
                </c:pt>
                <c:pt idx="816">
                  <c:v>0.938471233752427</c:v>
                </c:pt>
                <c:pt idx="817">
                  <c:v>0.939078501662588</c:v>
                </c:pt>
                <c:pt idx="818">
                  <c:v>0.939683630956786</c:v>
                </c:pt>
                <c:pt idx="819">
                  <c:v>0.94028660617815</c:v>
                </c:pt>
                <c:pt idx="820">
                  <c:v>0.940887411868727</c:v>
                </c:pt>
                <c:pt idx="821">
                  <c:v>0.941486032570356</c:v>
                </c:pt>
                <c:pt idx="822">
                  <c:v>0.94208245282554</c:v>
                </c:pt>
                <c:pt idx="823">
                  <c:v>0.94267665717833</c:v>
                </c:pt>
                <c:pt idx="824">
                  <c:v>0.943268630175216</c:v>
                </c:pt>
                <c:pt idx="825">
                  <c:v>0.943858356366018</c:v>
                </c:pt>
                <c:pt idx="826">
                  <c:v>0.94444582030479</c:v>
                </c:pt>
                <c:pt idx="827">
                  <c:v>0.945031006550725</c:v>
                </c:pt>
                <c:pt idx="828">
                  <c:v>0.945613899669067</c:v>
                </c:pt>
                <c:pt idx="829">
                  <c:v>0.946194484232028</c:v>
                </c:pt>
                <c:pt idx="830">
                  <c:v>0.946772744819713</c:v>
                </c:pt>
                <c:pt idx="831">
                  <c:v>0.947348666021051</c:v>
                </c:pt>
                <c:pt idx="832">
                  <c:v>0.947922232434726</c:v>
                </c:pt>
                <c:pt idx="833">
                  <c:v>0.948493428670117</c:v>
                </c:pt>
                <c:pt idx="834">
                  <c:v>0.949062239348248</c:v>
                </c:pt>
                <c:pt idx="835">
                  <c:v>0.949628649102733</c:v>
                </c:pt>
                <c:pt idx="836">
                  <c:v>0.950192642580736</c:v>
                </c:pt>
                <c:pt idx="837">
                  <c:v>0.950754204443928</c:v>
                </c:pt>
                <c:pt idx="838">
                  <c:v>0.951313319369458</c:v>
                </c:pt>
                <c:pt idx="839">
                  <c:v>0.951869972050919</c:v>
                </c:pt>
                <c:pt idx="840">
                  <c:v>0.952424147199325</c:v>
                </c:pt>
                <c:pt idx="841">
                  <c:v>0.952975829544092</c:v>
                </c:pt>
                <c:pt idx="842">
                  <c:v>0.953525003834024</c:v>
                </c:pt>
                <c:pt idx="843">
                  <c:v>0.954071654838301</c:v>
                </c:pt>
                <c:pt idx="844">
                  <c:v>0.954615767347471</c:v>
                </c:pt>
                <c:pt idx="845">
                  <c:v>0.955157326174454</c:v>
                </c:pt>
                <c:pt idx="846">
                  <c:v>0.955696316155538</c:v>
                </c:pt>
                <c:pt idx="847">
                  <c:v>0.95623272215139</c:v>
                </c:pt>
                <c:pt idx="848">
                  <c:v>0.956766529048067</c:v>
                </c:pt>
                <c:pt idx="849">
                  <c:v>0.957297721758027</c:v>
                </c:pt>
                <c:pt idx="850">
                  <c:v>0.957826285221152</c:v>
                </c:pt>
                <c:pt idx="851">
                  <c:v>0.958352204405766</c:v>
                </c:pt>
                <c:pt idx="852">
                  <c:v>0.958875464309667</c:v>
                </c:pt>
                <c:pt idx="853">
                  <c:v>0.959396049961148</c:v>
                </c:pt>
                <c:pt idx="854">
                  <c:v>0.959913946420037</c:v>
                </c:pt>
                <c:pt idx="855">
                  <c:v>0.960429138778732</c:v>
                </c:pt>
                <c:pt idx="856">
                  <c:v>0.960941612163237</c:v>
                </c:pt>
                <c:pt idx="857">
                  <c:v>0.961451351734206</c:v>
                </c:pt>
                <c:pt idx="858">
                  <c:v>0.961958342687991</c:v>
                </c:pt>
                <c:pt idx="859">
                  <c:v>0.962462570257686</c:v>
                </c:pt>
                <c:pt idx="860">
                  <c:v>0.962964019714182</c:v>
                </c:pt>
                <c:pt idx="861">
                  <c:v>0.963462676367216</c:v>
                </c:pt>
                <c:pt idx="862">
                  <c:v>0.963958525566431</c:v>
                </c:pt>
                <c:pt idx="863">
                  <c:v>0.964451552702431</c:v>
                </c:pt>
                <c:pt idx="864">
                  <c:v>0.964941743207845</c:v>
                </c:pt>
                <c:pt idx="865">
                  <c:v>0.965429082558388</c:v>
                </c:pt>
                <c:pt idx="866">
                  <c:v>0.965913556273921</c:v>
                </c:pt>
                <c:pt idx="867">
                  <c:v>0.966395149919527</c:v>
                </c:pt>
                <c:pt idx="868">
                  <c:v>0.966873849106571</c:v>
                </c:pt>
                <c:pt idx="869">
                  <c:v>0.967349639493771</c:v>
                </c:pt>
                <c:pt idx="870">
                  <c:v>0.967822506788272</c:v>
                </c:pt>
                <c:pt idx="871">
                  <c:v>0.968292436746717</c:v>
                </c:pt>
                <c:pt idx="872">
                  <c:v>0.968759415176319</c:v>
                </c:pt>
                <c:pt idx="873">
                  <c:v>0.969223427935936</c:v>
                </c:pt>
                <c:pt idx="874">
                  <c:v>0.969684460937148</c:v>
                </c:pt>
                <c:pt idx="875">
                  <c:v>0.970142500145332</c:v>
                </c:pt>
                <c:pt idx="876">
                  <c:v>0.970597531580739</c:v>
                </c:pt>
                <c:pt idx="877">
                  <c:v>0.971049541319571</c:v>
                </c:pt>
                <c:pt idx="878">
                  <c:v>0.971498515495056</c:v>
                </c:pt>
                <c:pt idx="879">
                  <c:v>0.971944440298532</c:v>
                </c:pt>
                <c:pt idx="880">
                  <c:v>0.972387301980518</c:v>
                </c:pt>
                <c:pt idx="881">
                  <c:v>0.972827086851795</c:v>
                </c:pt>
                <c:pt idx="882">
                  <c:v>0.973263781284484</c:v>
                </c:pt>
                <c:pt idx="883">
                  <c:v>0.973697371713118</c:v>
                </c:pt>
                <c:pt idx="884">
                  <c:v>0.974127844635726</c:v>
                </c:pt>
                <c:pt idx="885">
                  <c:v>0.9745551866149</c:v>
                </c:pt>
                <c:pt idx="886">
                  <c:v>0.974979384278877</c:v>
                </c:pt>
                <c:pt idx="887">
                  <c:v>0.975400424322609</c:v>
                </c:pt>
                <c:pt idx="888">
                  <c:v>0.975818293508834</c:v>
                </c:pt>
                <c:pt idx="889">
                  <c:v>0.976232978669152</c:v>
                </c:pt>
                <c:pt idx="890">
                  <c:v>0.97664446670509</c:v>
                </c:pt>
                <c:pt idx="891">
                  <c:v>0.977052744589173</c:v>
                </c:pt>
                <c:pt idx="892">
                  <c:v>0.977457799365987</c:v>
                </c:pt>
                <c:pt idx="893">
                  <c:v>0.977859618153247</c:v>
                </c:pt>
                <c:pt idx="894">
                  <c:v>0.978258188142857</c:v>
                </c:pt>
                <c:pt idx="895">
                  <c:v>0.978653496601971</c:v>
                </c:pt>
                <c:pt idx="896">
                  <c:v>0.979045530874048</c:v>
                </c:pt>
                <c:pt idx="897">
                  <c:v>0.979434278379911</c:v>
                </c:pt>
                <c:pt idx="898">
                  <c:v>0.979819726618793</c:v>
                </c:pt>
                <c:pt idx="899">
                  <c:v>0.980201863169394</c:v>
                </c:pt>
                <c:pt idx="900">
                  <c:v>0.980580675690921</c:v>
                </c:pt>
                <c:pt idx="901">
                  <c:v>0.980956151924131</c:v>
                </c:pt>
                <c:pt idx="902">
                  <c:v>0.981328279692376</c:v>
                </c:pt>
                <c:pt idx="903">
                  <c:v>0.981697046902634</c:v>
                </c:pt>
                <c:pt idx="904">
                  <c:v>0.982062441546541</c:v>
                </c:pt>
                <c:pt idx="905">
                  <c:v>0.982424451701422</c:v>
                </c:pt>
                <c:pt idx="906">
                  <c:v>0.982783065531316</c:v>
                </c:pt>
                <c:pt idx="907">
                  <c:v>0.983138271287992</c:v>
                </c:pt>
                <c:pt idx="908">
                  <c:v>0.983490057311967</c:v>
                </c:pt>
                <c:pt idx="909">
                  <c:v>0.983838412033521</c:v>
                </c:pt>
                <c:pt idx="910">
                  <c:v>0.984183323973696</c:v>
                </c:pt>
                <c:pt idx="911">
                  <c:v>0.984524781745302</c:v>
                </c:pt>
                <c:pt idx="912">
                  <c:v>0.984862774053917</c:v>
                </c:pt>
                <c:pt idx="913">
                  <c:v>0.985197289698872</c:v>
                </c:pt>
                <c:pt idx="914">
                  <c:v>0.985528317574239</c:v>
                </c:pt>
                <c:pt idx="915">
                  <c:v>0.985855846669818</c:v>
                </c:pt>
                <c:pt idx="916">
                  <c:v>0.9861798660721</c:v>
                </c:pt>
                <c:pt idx="917">
                  <c:v>0.986500364965249</c:v>
                </c:pt>
                <c:pt idx="918">
                  <c:v>0.986817332632057</c:v>
                </c:pt>
                <c:pt idx="919">
                  <c:v>0.987130758454903</c:v>
                </c:pt>
                <c:pt idx="920">
                  <c:v>0.987440631916706</c:v>
                </c:pt>
                <c:pt idx="921">
                  <c:v>0.987746942601865</c:v>
                </c:pt>
                <c:pt idx="922">
                  <c:v>0.988049680197202</c:v>
                </c:pt>
                <c:pt idx="923">
                  <c:v>0.988348834492889</c:v>
                </c:pt>
                <c:pt idx="924">
                  <c:v>0.988644395383374</c:v>
                </c:pt>
                <c:pt idx="925">
                  <c:v>0.988936352868298</c:v>
                </c:pt>
                <c:pt idx="926">
                  <c:v>0.989224697053401</c:v>
                </c:pt>
                <c:pt idx="927">
                  <c:v>0.98950941815143</c:v>
                </c:pt>
                <c:pt idx="928">
                  <c:v>0.98979050648303</c:v>
                </c:pt>
                <c:pt idx="929">
                  <c:v>0.990067952477632</c:v>
                </c:pt>
                <c:pt idx="930">
                  <c:v>0.99034174667433</c:v>
                </c:pt>
                <c:pt idx="931">
                  <c:v>0.990611879722758</c:v>
                </c:pt>
                <c:pt idx="932">
                  <c:v>0.990878342383945</c:v>
                </c:pt>
                <c:pt idx="933">
                  <c:v>0.991141125531176</c:v>
                </c:pt>
                <c:pt idx="934">
                  <c:v>0.991400220150833</c:v>
                </c:pt>
                <c:pt idx="935">
                  <c:v>0.991655617343238</c:v>
                </c:pt>
                <c:pt idx="936">
                  <c:v>0.991907308323476</c:v>
                </c:pt>
                <c:pt idx="937">
                  <c:v>0.992155284422218</c:v>
                </c:pt>
                <c:pt idx="938">
                  <c:v>0.992399537086532</c:v>
                </c:pt>
                <c:pt idx="939">
                  <c:v>0.992640057880682</c:v>
                </c:pt>
                <c:pt idx="940">
                  <c:v>0.992876838486922</c:v>
                </c:pt>
                <c:pt idx="941">
                  <c:v>0.993109870706279</c:v>
                </c:pt>
                <c:pt idx="942">
                  <c:v>0.993339146459325</c:v>
                </c:pt>
                <c:pt idx="943">
                  <c:v>0.993564657786938</c:v>
                </c:pt>
                <c:pt idx="944">
                  <c:v>0.993786396851058</c:v>
                </c:pt>
                <c:pt idx="945">
                  <c:v>0.994004355935433</c:v>
                </c:pt>
                <c:pt idx="946">
                  <c:v>0.994218527446344</c:v>
                </c:pt>
                <c:pt idx="947">
                  <c:v>0.994428903913333</c:v>
                </c:pt>
                <c:pt idx="948">
                  <c:v>0.994635477989917</c:v>
                </c:pt>
                <c:pt idx="949">
                  <c:v>0.994838242454285</c:v>
                </c:pt>
                <c:pt idx="950">
                  <c:v>0.995037190209989</c:v>
                </c:pt>
                <c:pt idx="951">
                  <c:v>0.995232314286629</c:v>
                </c:pt>
                <c:pt idx="952">
                  <c:v>0.995423607840516</c:v>
                </c:pt>
                <c:pt idx="953">
                  <c:v>0.995611064155335</c:v>
                </c:pt>
                <c:pt idx="954">
                  <c:v>0.995794676642787</c:v>
                </c:pt>
                <c:pt idx="955">
                  <c:v>0.995974438843229</c:v>
                </c:pt>
                <c:pt idx="956">
                  <c:v>0.996150344426293</c:v>
                </c:pt>
                <c:pt idx="957">
                  <c:v>0.996322387191504</c:v>
                </c:pt>
                <c:pt idx="958">
                  <c:v>0.996490561068874</c:v>
                </c:pt>
                <c:pt idx="959">
                  <c:v>0.996654860119498</c:v>
                </c:pt>
                <c:pt idx="960">
                  <c:v>0.996815278536125</c:v>
                </c:pt>
                <c:pt idx="961">
                  <c:v>0.996971810643725</c:v>
                </c:pt>
                <c:pt idx="962">
                  <c:v>0.997124450900044</c:v>
                </c:pt>
                <c:pt idx="963">
                  <c:v>0.99727319389614</c:v>
                </c:pt>
                <c:pt idx="964">
                  <c:v>0.997418034356914</c:v>
                </c:pt>
                <c:pt idx="965">
                  <c:v>0.997558967141627</c:v>
                </c:pt>
                <c:pt idx="966">
                  <c:v>0.997695987244399</c:v>
                </c:pt>
                <c:pt idx="967">
                  <c:v>0.997829089794705</c:v>
                </c:pt>
                <c:pt idx="968">
                  <c:v>0.997958270057847</c:v>
                </c:pt>
                <c:pt idx="969">
                  <c:v>0.998083523435423</c:v>
                </c:pt>
                <c:pt idx="970">
                  <c:v>0.998204845465779</c:v>
                </c:pt>
                <c:pt idx="971">
                  <c:v>0.998322231824445</c:v>
                </c:pt>
                <c:pt idx="972">
                  <c:v>0.998435678324566</c:v>
                </c:pt>
                <c:pt idx="973">
                  <c:v>0.998545180917309</c:v>
                </c:pt>
                <c:pt idx="974">
                  <c:v>0.998650735692267</c:v>
                </c:pt>
                <c:pt idx="975">
                  <c:v>0.998752338877845</c:v>
                </c:pt>
                <c:pt idx="976">
                  <c:v>0.99884998684163</c:v>
                </c:pt>
                <c:pt idx="977">
                  <c:v>0.998943676090754</c:v>
                </c:pt>
                <c:pt idx="978">
                  <c:v>0.999033403272236</c:v>
                </c:pt>
                <c:pt idx="979">
                  <c:v>0.999119165173321</c:v>
                </c:pt>
                <c:pt idx="980">
                  <c:v>0.999200958721789</c:v>
                </c:pt>
                <c:pt idx="981">
                  <c:v>0.99927878098627</c:v>
                </c:pt>
                <c:pt idx="982">
                  <c:v>0.999352629176526</c:v>
                </c:pt>
                <c:pt idx="983">
                  <c:v>0.999422500643736</c:v>
                </c:pt>
                <c:pt idx="984">
                  <c:v>0.999488392880756</c:v>
                </c:pt>
                <c:pt idx="985">
                  <c:v>0.999550303522367</c:v>
                </c:pt>
                <c:pt idx="986">
                  <c:v>0.999608230345513</c:v>
                </c:pt>
                <c:pt idx="987">
                  <c:v>0.999662171269521</c:v>
                </c:pt>
                <c:pt idx="988">
                  <c:v>0.99971212435631</c:v>
                </c:pt>
                <c:pt idx="989">
                  <c:v>0.999758087810584</c:v>
                </c:pt>
                <c:pt idx="990">
                  <c:v>0.999800059980007</c:v>
                </c:pt>
                <c:pt idx="991">
                  <c:v>0.999838039355374</c:v>
                </c:pt>
                <c:pt idx="992">
                  <c:v>0.999872024570758</c:v>
                </c:pt>
                <c:pt idx="993">
                  <c:v>0.999902014403647</c:v>
                </c:pt>
                <c:pt idx="994">
                  <c:v>0.999928007775067</c:v>
                </c:pt>
                <c:pt idx="995">
                  <c:v>0.999950003749688</c:v>
                </c:pt>
                <c:pt idx="996">
                  <c:v>0.999968001535918</c:v>
                </c:pt>
                <c:pt idx="997">
                  <c:v>0.999982000485986</c:v>
                </c:pt>
                <c:pt idx="998">
                  <c:v>0.999992000095999</c:v>
                </c:pt>
                <c:pt idx="999">
                  <c:v>0.999998000006</c:v>
                </c:pt>
                <c:pt idx="1000">
                  <c:v>1.0</c:v>
                </c:pt>
                <c:pt idx="1001">
                  <c:v>0.999998000006</c:v>
                </c:pt>
                <c:pt idx="1002">
                  <c:v>0.999992000095999</c:v>
                </c:pt>
                <c:pt idx="1003">
                  <c:v>0.999982000485986</c:v>
                </c:pt>
                <c:pt idx="1004">
                  <c:v>0.999968001535918</c:v>
                </c:pt>
                <c:pt idx="1005">
                  <c:v>0.999950003749688</c:v>
                </c:pt>
                <c:pt idx="1006">
                  <c:v>0.999928007775067</c:v>
                </c:pt>
                <c:pt idx="1007">
                  <c:v>0.999902014403647</c:v>
                </c:pt>
                <c:pt idx="1008">
                  <c:v>0.999872024570758</c:v>
                </c:pt>
                <c:pt idx="1009">
                  <c:v>0.999838039355374</c:v>
                </c:pt>
                <c:pt idx="1010">
                  <c:v>0.999800059980007</c:v>
                </c:pt>
                <c:pt idx="1011">
                  <c:v>0.999758087810584</c:v>
                </c:pt>
                <c:pt idx="1012">
                  <c:v>0.99971212435631</c:v>
                </c:pt>
                <c:pt idx="1013">
                  <c:v>0.999662171269521</c:v>
                </c:pt>
                <c:pt idx="1014">
                  <c:v>0.999608230345512</c:v>
                </c:pt>
                <c:pt idx="1015">
                  <c:v>0.999550303522367</c:v>
                </c:pt>
                <c:pt idx="1016">
                  <c:v>0.999488392880756</c:v>
                </c:pt>
                <c:pt idx="1017">
                  <c:v>0.999422500643736</c:v>
                </c:pt>
                <c:pt idx="1018">
                  <c:v>0.999352629176526</c:v>
                </c:pt>
                <c:pt idx="1019">
                  <c:v>0.999278780986269</c:v>
                </c:pt>
                <c:pt idx="1020">
                  <c:v>0.999200958721789</c:v>
                </c:pt>
                <c:pt idx="1021">
                  <c:v>0.999119165173321</c:v>
                </c:pt>
                <c:pt idx="1022">
                  <c:v>0.999033403272236</c:v>
                </c:pt>
                <c:pt idx="1023">
                  <c:v>0.998943676090753</c:v>
                </c:pt>
                <c:pt idx="1024">
                  <c:v>0.99884998684163</c:v>
                </c:pt>
                <c:pt idx="1025">
                  <c:v>0.998752338877845</c:v>
                </c:pt>
                <c:pt idx="1026">
                  <c:v>0.998650735692267</c:v>
                </c:pt>
                <c:pt idx="1027">
                  <c:v>0.998545180917308</c:v>
                </c:pt>
                <c:pt idx="1028">
                  <c:v>0.998435678324565</c:v>
                </c:pt>
                <c:pt idx="1029">
                  <c:v>0.998322231824445</c:v>
                </c:pt>
                <c:pt idx="1030">
                  <c:v>0.998204845465778</c:v>
                </c:pt>
                <c:pt idx="1031">
                  <c:v>0.998083523435423</c:v>
                </c:pt>
                <c:pt idx="1032">
                  <c:v>0.997958270057846</c:v>
                </c:pt>
                <c:pt idx="1033">
                  <c:v>0.997829089794705</c:v>
                </c:pt>
                <c:pt idx="1034">
                  <c:v>0.997695987244399</c:v>
                </c:pt>
                <c:pt idx="1035">
                  <c:v>0.997558967141626</c:v>
                </c:pt>
                <c:pt idx="1036">
                  <c:v>0.997418034356914</c:v>
                </c:pt>
                <c:pt idx="1037">
                  <c:v>0.99727319389614</c:v>
                </c:pt>
                <c:pt idx="1038">
                  <c:v>0.997124450900044</c:v>
                </c:pt>
                <c:pt idx="1039">
                  <c:v>0.996971810643725</c:v>
                </c:pt>
                <c:pt idx="1040">
                  <c:v>0.996815278536125</c:v>
                </c:pt>
                <c:pt idx="1041">
                  <c:v>0.996654860119498</c:v>
                </c:pt>
                <c:pt idx="1042">
                  <c:v>0.996490561068874</c:v>
                </c:pt>
                <c:pt idx="1043">
                  <c:v>0.996322387191503</c:v>
                </c:pt>
                <c:pt idx="1044">
                  <c:v>0.996150344426293</c:v>
                </c:pt>
                <c:pt idx="1045">
                  <c:v>0.995974438843229</c:v>
                </c:pt>
                <c:pt idx="1046">
                  <c:v>0.995794676642787</c:v>
                </c:pt>
                <c:pt idx="1047">
                  <c:v>0.995611064155335</c:v>
                </c:pt>
                <c:pt idx="1048">
                  <c:v>0.995423607840516</c:v>
                </c:pt>
                <c:pt idx="1049">
                  <c:v>0.995232314286629</c:v>
                </c:pt>
                <c:pt idx="1050">
                  <c:v>0.995037190209989</c:v>
                </c:pt>
                <c:pt idx="1051">
                  <c:v>0.994838242454284</c:v>
                </c:pt>
                <c:pt idx="1052">
                  <c:v>0.994635477989917</c:v>
                </c:pt>
                <c:pt idx="1053">
                  <c:v>0.994428903913333</c:v>
                </c:pt>
                <c:pt idx="1054">
                  <c:v>0.994218527446343</c:v>
                </c:pt>
                <c:pt idx="1055">
                  <c:v>0.994004355935433</c:v>
                </c:pt>
                <c:pt idx="1056">
                  <c:v>0.993786396851058</c:v>
                </c:pt>
                <c:pt idx="1057">
                  <c:v>0.993564657786937</c:v>
                </c:pt>
                <c:pt idx="1058">
                  <c:v>0.993339146459324</c:v>
                </c:pt>
                <c:pt idx="1059">
                  <c:v>0.993109870706279</c:v>
                </c:pt>
                <c:pt idx="1060">
                  <c:v>0.992876838486922</c:v>
                </c:pt>
                <c:pt idx="1061">
                  <c:v>0.992640057880681</c:v>
                </c:pt>
                <c:pt idx="1062">
                  <c:v>0.992399537086531</c:v>
                </c:pt>
                <c:pt idx="1063">
                  <c:v>0.992155284422217</c:v>
                </c:pt>
                <c:pt idx="1064">
                  <c:v>0.991907308323475</c:v>
                </c:pt>
                <c:pt idx="1065">
                  <c:v>0.991655617343238</c:v>
                </c:pt>
                <c:pt idx="1066">
                  <c:v>0.991400220150833</c:v>
                </c:pt>
                <c:pt idx="1067">
                  <c:v>0.991141125531176</c:v>
                </c:pt>
                <c:pt idx="1068">
                  <c:v>0.990878342383945</c:v>
                </c:pt>
                <c:pt idx="1069">
                  <c:v>0.990611879722758</c:v>
                </c:pt>
                <c:pt idx="1070">
                  <c:v>0.99034174667433</c:v>
                </c:pt>
                <c:pt idx="1071">
                  <c:v>0.990067952477631</c:v>
                </c:pt>
                <c:pt idx="1072">
                  <c:v>0.98979050648303</c:v>
                </c:pt>
                <c:pt idx="1073">
                  <c:v>0.98950941815143</c:v>
                </c:pt>
                <c:pt idx="1074">
                  <c:v>0.9892246970534</c:v>
                </c:pt>
                <c:pt idx="1075">
                  <c:v>0.988936352868297</c:v>
                </c:pt>
                <c:pt idx="1076">
                  <c:v>0.988644395383374</c:v>
                </c:pt>
                <c:pt idx="1077">
                  <c:v>0.988348834492889</c:v>
                </c:pt>
                <c:pt idx="1078">
                  <c:v>0.988049680197201</c:v>
                </c:pt>
                <c:pt idx="1079">
                  <c:v>0.987746942601864</c:v>
                </c:pt>
                <c:pt idx="1080">
                  <c:v>0.987440631916705</c:v>
                </c:pt>
                <c:pt idx="1081">
                  <c:v>0.987130758454903</c:v>
                </c:pt>
                <c:pt idx="1082">
                  <c:v>0.986817332632057</c:v>
                </c:pt>
                <c:pt idx="1083">
                  <c:v>0.986500364965249</c:v>
                </c:pt>
                <c:pt idx="1084">
                  <c:v>0.9861798660721</c:v>
                </c:pt>
                <c:pt idx="1085">
                  <c:v>0.985855846669817</c:v>
                </c:pt>
                <c:pt idx="1086">
                  <c:v>0.985528317574239</c:v>
                </c:pt>
                <c:pt idx="1087">
                  <c:v>0.985197289698871</c:v>
                </c:pt>
                <c:pt idx="1088">
                  <c:v>0.984862774053916</c:v>
                </c:pt>
                <c:pt idx="1089">
                  <c:v>0.984524781745302</c:v>
                </c:pt>
                <c:pt idx="1090">
                  <c:v>0.984183323973695</c:v>
                </c:pt>
                <c:pt idx="1091">
                  <c:v>0.98383841203352</c:v>
                </c:pt>
                <c:pt idx="1092">
                  <c:v>0.983490057311967</c:v>
                </c:pt>
                <c:pt idx="1093">
                  <c:v>0.983138271287991</c:v>
                </c:pt>
                <c:pt idx="1094">
                  <c:v>0.982783065531315</c:v>
                </c:pt>
                <c:pt idx="1095">
                  <c:v>0.982424451701422</c:v>
                </c:pt>
                <c:pt idx="1096">
                  <c:v>0.98206244154654</c:v>
                </c:pt>
                <c:pt idx="1097">
                  <c:v>0.981697046902633</c:v>
                </c:pt>
                <c:pt idx="1098">
                  <c:v>0.981328279692376</c:v>
                </c:pt>
                <c:pt idx="1099">
                  <c:v>0.98095615192413</c:v>
                </c:pt>
                <c:pt idx="1100">
                  <c:v>0.98058067569092</c:v>
                </c:pt>
                <c:pt idx="1101">
                  <c:v>0.980201863169393</c:v>
                </c:pt>
                <c:pt idx="1102">
                  <c:v>0.979819726618793</c:v>
                </c:pt>
                <c:pt idx="1103">
                  <c:v>0.97943427837991</c:v>
                </c:pt>
                <c:pt idx="1104">
                  <c:v>0.979045530874047</c:v>
                </c:pt>
                <c:pt idx="1105">
                  <c:v>0.97865349660197</c:v>
                </c:pt>
                <c:pt idx="1106">
                  <c:v>0.978258188142856</c:v>
                </c:pt>
                <c:pt idx="1107">
                  <c:v>0.977859618153246</c:v>
                </c:pt>
                <c:pt idx="1108">
                  <c:v>0.977457799365986</c:v>
                </c:pt>
                <c:pt idx="1109">
                  <c:v>0.977052744589172</c:v>
                </c:pt>
                <c:pt idx="1110">
                  <c:v>0.976644466705089</c:v>
                </c:pt>
                <c:pt idx="1111">
                  <c:v>0.976232978669151</c:v>
                </c:pt>
                <c:pt idx="1112">
                  <c:v>0.975818293508833</c:v>
                </c:pt>
                <c:pt idx="1113">
                  <c:v>0.975400424322608</c:v>
                </c:pt>
                <c:pt idx="1114">
                  <c:v>0.974979384278877</c:v>
                </c:pt>
                <c:pt idx="1115">
                  <c:v>0.974555186614899</c:v>
                </c:pt>
                <c:pt idx="1116">
                  <c:v>0.974127844635725</c:v>
                </c:pt>
                <c:pt idx="1117">
                  <c:v>0.973697371713117</c:v>
                </c:pt>
                <c:pt idx="1118">
                  <c:v>0.973263781284483</c:v>
                </c:pt>
                <c:pt idx="1119">
                  <c:v>0.972827086851794</c:v>
                </c:pt>
                <c:pt idx="1120">
                  <c:v>0.972387301980517</c:v>
                </c:pt>
                <c:pt idx="1121">
                  <c:v>0.971944440298531</c:v>
                </c:pt>
                <c:pt idx="1122">
                  <c:v>0.971498515495055</c:v>
                </c:pt>
                <c:pt idx="1123">
                  <c:v>0.97104954131957</c:v>
                </c:pt>
                <c:pt idx="1124">
                  <c:v>0.970597531580738</c:v>
                </c:pt>
                <c:pt idx="1125">
                  <c:v>0.970142500145331</c:v>
                </c:pt>
                <c:pt idx="1126">
                  <c:v>0.969684460937147</c:v>
                </c:pt>
                <c:pt idx="1127">
                  <c:v>0.969223427935935</c:v>
                </c:pt>
                <c:pt idx="1128">
                  <c:v>0.968759415176318</c:v>
                </c:pt>
                <c:pt idx="1129">
                  <c:v>0.968292436746716</c:v>
                </c:pt>
                <c:pt idx="1130">
                  <c:v>0.967822506788272</c:v>
                </c:pt>
                <c:pt idx="1131">
                  <c:v>0.96734963949377</c:v>
                </c:pt>
                <c:pt idx="1132">
                  <c:v>0.96687384910657</c:v>
                </c:pt>
                <c:pt idx="1133">
                  <c:v>0.966395149919527</c:v>
                </c:pt>
                <c:pt idx="1134">
                  <c:v>0.965913556273921</c:v>
                </c:pt>
                <c:pt idx="1135">
                  <c:v>0.965429082558387</c:v>
                </c:pt>
                <c:pt idx="1136">
                  <c:v>0.964941743207845</c:v>
                </c:pt>
                <c:pt idx="1137">
                  <c:v>0.96445155270243</c:v>
                </c:pt>
                <c:pt idx="1138">
                  <c:v>0.96395852556643</c:v>
                </c:pt>
                <c:pt idx="1139">
                  <c:v>0.963462676367215</c:v>
                </c:pt>
                <c:pt idx="1140">
                  <c:v>0.962964019714181</c:v>
                </c:pt>
                <c:pt idx="1141">
                  <c:v>0.962462570257686</c:v>
                </c:pt>
                <c:pt idx="1142">
                  <c:v>0.96195834268799</c:v>
                </c:pt>
                <c:pt idx="1143">
                  <c:v>0.961451351734205</c:v>
                </c:pt>
                <c:pt idx="1144">
                  <c:v>0.960941612163236</c:v>
                </c:pt>
                <c:pt idx="1145">
                  <c:v>0.960429138778732</c:v>
                </c:pt>
                <c:pt idx="1146">
                  <c:v>0.959913946420037</c:v>
                </c:pt>
                <c:pt idx="1147">
                  <c:v>0.959396049961147</c:v>
                </c:pt>
                <c:pt idx="1148">
                  <c:v>0.958875464309666</c:v>
                </c:pt>
                <c:pt idx="1149">
                  <c:v>0.958352204405766</c:v>
                </c:pt>
                <c:pt idx="1150">
                  <c:v>0.957826285221151</c:v>
                </c:pt>
                <c:pt idx="1151">
                  <c:v>0.957297721758026</c:v>
                </c:pt>
                <c:pt idx="1152">
                  <c:v>0.956766529048066</c:v>
                </c:pt>
                <c:pt idx="1153">
                  <c:v>0.956232722151389</c:v>
                </c:pt>
                <c:pt idx="1154">
                  <c:v>0.955696316155537</c:v>
                </c:pt>
                <c:pt idx="1155">
                  <c:v>0.955157326174453</c:v>
                </c:pt>
                <c:pt idx="1156">
                  <c:v>0.95461576734747</c:v>
                </c:pt>
                <c:pt idx="1157">
                  <c:v>0.9540716548383</c:v>
                </c:pt>
                <c:pt idx="1158">
                  <c:v>0.953525003834023</c:v>
                </c:pt>
                <c:pt idx="1159">
                  <c:v>0.952975829544091</c:v>
                </c:pt>
                <c:pt idx="1160">
                  <c:v>0.952424147199324</c:v>
                </c:pt>
                <c:pt idx="1161">
                  <c:v>0.951869972050918</c:v>
                </c:pt>
                <c:pt idx="1162">
                  <c:v>0.951313319369457</c:v>
                </c:pt>
                <c:pt idx="1163">
                  <c:v>0.950754204443927</c:v>
                </c:pt>
                <c:pt idx="1164">
                  <c:v>0.950192642580735</c:v>
                </c:pt>
                <c:pt idx="1165">
                  <c:v>0.949628649102732</c:v>
                </c:pt>
                <c:pt idx="1166">
                  <c:v>0.949062239348247</c:v>
                </c:pt>
                <c:pt idx="1167">
                  <c:v>0.948493428670116</c:v>
                </c:pt>
                <c:pt idx="1168">
                  <c:v>0.947922232434725</c:v>
                </c:pt>
                <c:pt idx="1169">
                  <c:v>0.94734866602105</c:v>
                </c:pt>
                <c:pt idx="1170">
                  <c:v>0.946772744819712</c:v>
                </c:pt>
                <c:pt idx="1171">
                  <c:v>0.946194484232026</c:v>
                </c:pt>
                <c:pt idx="1172">
                  <c:v>0.945613899669066</c:v>
                </c:pt>
                <c:pt idx="1173">
                  <c:v>0.945031006550724</c:v>
                </c:pt>
                <c:pt idx="1174">
                  <c:v>0.944445820304789</c:v>
                </c:pt>
                <c:pt idx="1175">
                  <c:v>0.943858356366017</c:v>
                </c:pt>
                <c:pt idx="1176">
                  <c:v>0.943268630175215</c:v>
                </c:pt>
                <c:pt idx="1177">
                  <c:v>0.942676657178329</c:v>
                </c:pt>
                <c:pt idx="1178">
                  <c:v>0.942082452825539</c:v>
                </c:pt>
                <c:pt idx="1179">
                  <c:v>0.941486032570355</c:v>
                </c:pt>
                <c:pt idx="1180">
                  <c:v>0.940887411868726</c:v>
                </c:pt>
                <c:pt idx="1181">
                  <c:v>0.940286606178148</c:v>
                </c:pt>
                <c:pt idx="1182">
                  <c:v>0.939683630956785</c:v>
                </c:pt>
                <c:pt idx="1183">
                  <c:v>0.939078501662587</c:v>
                </c:pt>
                <c:pt idx="1184">
                  <c:v>0.938471233752426</c:v>
                </c:pt>
                <c:pt idx="1185">
                  <c:v>0.937861842681227</c:v>
                </c:pt>
                <c:pt idx="1186">
                  <c:v>0.937250343901113</c:v>
                </c:pt>
                <c:pt idx="1187">
                  <c:v>0.936636752860553</c:v>
                </c:pt>
                <c:pt idx="1188">
                  <c:v>0.936021085003514</c:v>
                </c:pt>
                <c:pt idx="1189">
                  <c:v>0.935403355768626</c:v>
                </c:pt>
                <c:pt idx="1190">
                  <c:v>0.934783580588348</c:v>
                </c:pt>
                <c:pt idx="1191">
                  <c:v>0.934161774888145</c:v>
                </c:pt>
                <c:pt idx="1192">
                  <c:v>0.933537954085662</c:v>
                </c:pt>
                <c:pt idx="1193">
                  <c:v>0.932912133589921</c:v>
                </c:pt>
                <c:pt idx="1194">
                  <c:v>0.932284328800509</c:v>
                </c:pt>
                <c:pt idx="1195">
                  <c:v>0.931654555106779</c:v>
                </c:pt>
                <c:pt idx="1196">
                  <c:v>0.931022827887061</c:v>
                </c:pt>
                <c:pt idx="1197">
                  <c:v>0.930389162507875</c:v>
                </c:pt>
                <c:pt idx="1198">
                  <c:v>0.929753574323154</c:v>
                </c:pt>
                <c:pt idx="1199">
                  <c:v>0.929116078673466</c:v>
                </c:pt>
                <c:pt idx="1200">
                  <c:v>0.928476690885259</c:v>
                </c:pt>
                <c:pt idx="1201">
                  <c:v>0.927835426270095</c:v>
                </c:pt>
                <c:pt idx="1202">
                  <c:v>0.927192300123905</c:v>
                </c:pt>
                <c:pt idx="1203">
                  <c:v>0.926547327726241</c:v>
                </c:pt>
                <c:pt idx="1204">
                  <c:v>0.925900524339541</c:v>
                </c:pt>
                <c:pt idx="1205">
                  <c:v>0.925251905208399</c:v>
                </c:pt>
                <c:pt idx="1206">
                  <c:v>0.924601485558843</c:v>
                </c:pt>
                <c:pt idx="1207">
                  <c:v>0.923949280597621</c:v>
                </c:pt>
                <c:pt idx="1208">
                  <c:v>0.923295305511487</c:v>
                </c:pt>
                <c:pt idx="1209">
                  <c:v>0.922639575466507</c:v>
                </c:pt>
                <c:pt idx="1210">
                  <c:v>0.921982105607361</c:v>
                </c:pt>
                <c:pt idx="1211">
                  <c:v>0.921322911056655</c:v>
                </c:pt>
                <c:pt idx="1212">
                  <c:v>0.920662006914248</c:v>
                </c:pt>
                <c:pt idx="1213">
                  <c:v>0.91999940825657</c:v>
                </c:pt>
                <c:pt idx="1214">
                  <c:v>0.919335130135967</c:v>
                </c:pt>
                <c:pt idx="1215">
                  <c:v>0.918669187580035</c:v>
                </c:pt>
                <c:pt idx="1216">
                  <c:v>0.918001595590975</c:v>
                </c:pt>
                <c:pt idx="1217">
                  <c:v>0.917332369144948</c:v>
                </c:pt>
                <c:pt idx="1218">
                  <c:v>0.916661523191438</c:v>
                </c:pt>
                <c:pt idx="1219">
                  <c:v>0.915989072652626</c:v>
                </c:pt>
                <c:pt idx="1220">
                  <c:v>0.915315032422765</c:v>
                </c:pt>
                <c:pt idx="1221">
                  <c:v>0.91463941736757</c:v>
                </c:pt>
                <c:pt idx="1222">
                  <c:v>0.913962242323612</c:v>
                </c:pt>
                <c:pt idx="1223">
                  <c:v>0.913283522097711</c:v>
                </c:pt>
                <c:pt idx="1224">
                  <c:v>0.912603271466354</c:v>
                </c:pt>
                <c:pt idx="1225">
                  <c:v>0.911921505175106</c:v>
                </c:pt>
                <c:pt idx="1226">
                  <c:v>0.91123823793803</c:v>
                </c:pt>
                <c:pt idx="1227">
                  <c:v>0.910553484437124</c:v>
                </c:pt>
                <c:pt idx="1228">
                  <c:v>0.90986725932175</c:v>
                </c:pt>
                <c:pt idx="1229">
                  <c:v>0.909179577208086</c:v>
                </c:pt>
                <c:pt idx="1230">
                  <c:v>0.908490452678574</c:v>
                </c:pt>
                <c:pt idx="1231">
                  <c:v>0.907799900281381</c:v>
                </c:pt>
                <c:pt idx="1232">
                  <c:v>0.907107934529865</c:v>
                </c:pt>
                <c:pt idx="1233">
                  <c:v>0.90641456990205</c:v>
                </c:pt>
                <c:pt idx="1234">
                  <c:v>0.905719820840104</c:v>
                </c:pt>
                <c:pt idx="1235">
                  <c:v>0.905023701749832</c:v>
                </c:pt>
                <c:pt idx="1236">
                  <c:v>0.90432622700017</c:v>
                </c:pt>
                <c:pt idx="1237">
                  <c:v>0.903627410922686</c:v>
                </c:pt>
                <c:pt idx="1238">
                  <c:v>0.902927267811095</c:v>
                </c:pt>
                <c:pt idx="1239">
                  <c:v>0.90222581192077</c:v>
                </c:pt>
                <c:pt idx="1240">
                  <c:v>0.901523057468273</c:v>
                </c:pt>
                <c:pt idx="1241">
                  <c:v>0.900819018630883</c:v>
                </c:pt>
                <c:pt idx="1242">
                  <c:v>0.900113709546138</c:v>
                </c:pt>
                <c:pt idx="1243">
                  <c:v>0.899407144311377</c:v>
                </c:pt>
                <c:pt idx="1244">
                  <c:v>0.898699336983298</c:v>
                </c:pt>
                <c:pt idx="1245">
                  <c:v>0.897990301577516</c:v>
                </c:pt>
                <c:pt idx="1246">
                  <c:v>0.897280052068131</c:v>
                </c:pt>
                <c:pt idx="1247">
                  <c:v>0.896568602387303</c:v>
                </c:pt>
                <c:pt idx="1248">
                  <c:v>0.895855966424832</c:v>
                </c:pt>
                <c:pt idx="1249">
                  <c:v>0.895142158027751</c:v>
                </c:pt>
                <c:pt idx="1250">
                  <c:v>0.894427190999915</c:v>
                </c:pt>
                <c:pt idx="1251">
                  <c:v>0.893711079101611</c:v>
                </c:pt>
                <c:pt idx="1252">
                  <c:v>0.892993836049164</c:v>
                </c:pt>
                <c:pt idx="1253">
                  <c:v>0.892275475514551</c:v>
                </c:pt>
                <c:pt idx="1254">
                  <c:v>0.891556011125031</c:v>
                </c:pt>
                <c:pt idx="1255">
                  <c:v>0.890835456462769</c:v>
                </c:pt>
                <c:pt idx="1256">
                  <c:v>0.890113825064476</c:v>
                </c:pt>
                <c:pt idx="1257">
                  <c:v>0.889391130421055</c:v>
                </c:pt>
                <c:pt idx="1258">
                  <c:v>0.888667385977247</c:v>
                </c:pt>
                <c:pt idx="1259">
                  <c:v>0.887942605131293</c:v>
                </c:pt>
                <c:pt idx="1260">
                  <c:v>0.887216801234594</c:v>
                </c:pt>
                <c:pt idx="1261">
                  <c:v>0.886489987591387</c:v>
                </c:pt>
                <c:pt idx="1262">
                  <c:v>0.885762177458418</c:v>
                </c:pt>
                <c:pt idx="1263">
                  <c:v>0.885033384044628</c:v>
                </c:pt>
                <c:pt idx="1264">
                  <c:v>0.884303620510843</c:v>
                </c:pt>
                <c:pt idx="1265">
                  <c:v>0.883572899969473</c:v>
                </c:pt>
                <c:pt idx="1266">
                  <c:v>0.882841235484213</c:v>
                </c:pt>
                <c:pt idx="1267">
                  <c:v>0.882108640069758</c:v>
                </c:pt>
                <c:pt idx="1268">
                  <c:v>0.881375126691513</c:v>
                </c:pt>
                <c:pt idx="1269">
                  <c:v>0.880640708265321</c:v>
                </c:pt>
                <c:pt idx="1270">
                  <c:v>0.879905397657192</c:v>
                </c:pt>
                <c:pt idx="1271">
                  <c:v>0.879169207683035</c:v>
                </c:pt>
                <c:pt idx="1272">
                  <c:v>0.878432151108406</c:v>
                </c:pt>
                <c:pt idx="1273">
                  <c:v>0.877694240648252</c:v>
                </c:pt>
                <c:pt idx="1274">
                  <c:v>0.876955488966665</c:v>
                </c:pt>
                <c:pt idx="1275">
                  <c:v>0.876215908676646</c:v>
                </c:pt>
                <c:pt idx="1276">
                  <c:v>0.87547551233987</c:v>
                </c:pt>
                <c:pt idx="1277">
                  <c:v>0.874734312466458</c:v>
                </c:pt>
                <c:pt idx="1278">
                  <c:v>0.873992321514757</c:v>
                </c:pt>
                <c:pt idx="1279">
                  <c:v>0.873249551891124</c:v>
                </c:pt>
                <c:pt idx="1280">
                  <c:v>0.872506015949719</c:v>
                </c:pt>
                <c:pt idx="1281">
                  <c:v>0.871761725992299</c:v>
                </c:pt>
                <c:pt idx="1282">
                  <c:v>0.871016694268022</c:v>
                </c:pt>
                <c:pt idx="1283">
                  <c:v>0.870270932973255</c:v>
                </c:pt>
                <c:pt idx="1284">
                  <c:v>0.86952445425139</c:v>
                </c:pt>
                <c:pt idx="1285">
                  <c:v>0.86877727019266</c:v>
                </c:pt>
                <c:pt idx="1286">
                  <c:v>0.868029392833969</c:v>
                </c:pt>
                <c:pt idx="1287">
                  <c:v>0.867280834158722</c:v>
                </c:pt>
                <c:pt idx="1288">
                  <c:v>0.86653160609666</c:v>
                </c:pt>
                <c:pt idx="1289">
                  <c:v>0.865781720523703</c:v>
                </c:pt>
                <c:pt idx="1290">
                  <c:v>0.865031189261803</c:v>
                </c:pt>
                <c:pt idx="1291">
                  <c:v>0.864280024078788</c:v>
                </c:pt>
                <c:pt idx="1292">
                  <c:v>0.863528236688232</c:v>
                </c:pt>
                <c:pt idx="1293">
                  <c:v>0.862775838749309</c:v>
                </c:pt>
                <c:pt idx="1294">
                  <c:v>0.86202284186667</c:v>
                </c:pt>
                <c:pt idx="1295">
                  <c:v>0.861269257590314</c:v>
                </c:pt>
                <c:pt idx="1296">
                  <c:v>0.860515097415471</c:v>
                </c:pt>
                <c:pt idx="1297">
                  <c:v>0.859760372782482</c:v>
                </c:pt>
                <c:pt idx="1298">
                  <c:v>0.859005095076698</c:v>
                </c:pt>
                <c:pt idx="1299">
                  <c:v>0.858249275628368</c:v>
                </c:pt>
                <c:pt idx="1300">
                  <c:v>0.857492925712543</c:v>
                </c:pt>
                <c:pt idx="1301">
                  <c:v>0.856736056548982</c:v>
                </c:pt>
                <c:pt idx="1302">
                  <c:v>0.855978679302061</c:v>
                </c:pt>
                <c:pt idx="1303">
                  <c:v>0.855220805080689</c:v>
                </c:pt>
                <c:pt idx="1304">
                  <c:v>0.854462444938232</c:v>
                </c:pt>
                <c:pt idx="1305">
                  <c:v>0.85370360987243</c:v>
                </c:pt>
                <c:pt idx="1306">
                  <c:v>0.852944310825336</c:v>
                </c:pt>
                <c:pt idx="1307">
                  <c:v>0.852184558683247</c:v>
                </c:pt>
                <c:pt idx="1308">
                  <c:v>0.85142436427664</c:v>
                </c:pt>
                <c:pt idx="1309">
                  <c:v>0.850663738380123</c:v>
                </c:pt>
                <c:pt idx="1310">
                  <c:v>0.849902691712379</c:v>
                </c:pt>
                <c:pt idx="1311">
                  <c:v>0.849141234936118</c:v>
                </c:pt>
                <c:pt idx="1312">
                  <c:v>0.84837937865804</c:v>
                </c:pt>
                <c:pt idx="1313">
                  <c:v>0.847617133428792</c:v>
                </c:pt>
                <c:pt idx="1314">
                  <c:v>0.846854509742937</c:v>
                </c:pt>
                <c:pt idx="1315">
                  <c:v>0.846091518038926</c:v>
                </c:pt>
                <c:pt idx="1316">
                  <c:v>0.845328168699068</c:v>
                </c:pt>
                <c:pt idx="1317">
                  <c:v>0.844564472049516</c:v>
                </c:pt>
                <c:pt idx="1318">
                  <c:v>0.843800438360246</c:v>
                </c:pt>
                <c:pt idx="1319">
                  <c:v>0.843036077845046</c:v>
                </c:pt>
                <c:pt idx="1320">
                  <c:v>0.84227140066151</c:v>
                </c:pt>
                <c:pt idx="1321">
                  <c:v>0.841506416911031</c:v>
                </c:pt>
                <c:pt idx="1322">
                  <c:v>0.840741136638799</c:v>
                </c:pt>
                <c:pt idx="1323">
                  <c:v>0.839975569833814</c:v>
                </c:pt>
                <c:pt idx="1324">
                  <c:v>0.839209726428882</c:v>
                </c:pt>
                <c:pt idx="1325">
                  <c:v>0.838443616300636</c:v>
                </c:pt>
                <c:pt idx="1326">
                  <c:v>0.837677249269547</c:v>
                </c:pt>
                <c:pt idx="1327">
                  <c:v>0.836910635099944</c:v>
                </c:pt>
                <c:pt idx="1328">
                  <c:v>0.836143783500037</c:v>
                </c:pt>
                <c:pt idx="1329">
                  <c:v>0.835376704121944</c:v>
                </c:pt>
                <c:pt idx="1330">
                  <c:v>0.834609406561724</c:v>
                </c:pt>
                <c:pt idx="1331">
                  <c:v>0.833841900359405</c:v>
                </c:pt>
                <c:pt idx="1332">
                  <c:v>0.833074194999027</c:v>
                </c:pt>
                <c:pt idx="1333">
                  <c:v>0.83230629990868</c:v>
                </c:pt>
                <c:pt idx="1334">
                  <c:v>0.83153822446055</c:v>
                </c:pt>
                <c:pt idx="1335">
                  <c:v>0.830769977970966</c:v>
                </c:pt>
                <c:pt idx="1336">
                  <c:v>0.830001569700452</c:v>
                </c:pt>
                <c:pt idx="1337">
                  <c:v>0.829233008853781</c:v>
                </c:pt>
                <c:pt idx="1338">
                  <c:v>0.828464304580032</c:v>
                </c:pt>
                <c:pt idx="1339">
                  <c:v>0.827695465972654</c:v>
                </c:pt>
                <c:pt idx="1340">
                  <c:v>0.826926502069527</c:v>
                </c:pt>
                <c:pt idx="1341">
                  <c:v>0.826157421853032</c:v>
                </c:pt>
                <c:pt idx="1342">
                  <c:v>0.825388234250119</c:v>
                </c:pt>
                <c:pt idx="1343">
                  <c:v>0.824618948132382</c:v>
                </c:pt>
                <c:pt idx="1344">
                  <c:v>0.823849572316136</c:v>
                </c:pt>
                <c:pt idx="1345">
                  <c:v>0.823080115562497</c:v>
                </c:pt>
                <c:pt idx="1346">
                  <c:v>0.822310586577461</c:v>
                </c:pt>
                <c:pt idx="1347">
                  <c:v>0.821540994011993</c:v>
                </c:pt>
                <c:pt idx="1348">
                  <c:v>0.820771346462115</c:v>
                </c:pt>
                <c:pt idx="1349">
                  <c:v>0.820001652468994</c:v>
                </c:pt>
                <c:pt idx="1350">
                  <c:v>0.81923192051904</c:v>
                </c:pt>
                <c:pt idx="1351">
                  <c:v>0.818462159043997</c:v>
                </c:pt>
                <c:pt idx="1352">
                  <c:v>0.817692376421047</c:v>
                </c:pt>
                <c:pt idx="1353">
                  <c:v>0.816922580972911</c:v>
                </c:pt>
                <c:pt idx="1354">
                  <c:v>0.816152780967951</c:v>
                </c:pt>
                <c:pt idx="1355">
                  <c:v>0.815382984620276</c:v>
                </c:pt>
                <c:pt idx="1356">
                  <c:v>0.814613200089857</c:v>
                </c:pt>
                <c:pt idx="1357">
                  <c:v>0.813843435482633</c:v>
                </c:pt>
                <c:pt idx="1358">
                  <c:v>0.813073698850628</c:v>
                </c:pt>
                <c:pt idx="1359">
                  <c:v>0.812303998192066</c:v>
                </c:pt>
                <c:pt idx="1360">
                  <c:v>0.811534341451493</c:v>
                </c:pt>
                <c:pt idx="1361">
                  <c:v>0.810764736519895</c:v>
                </c:pt>
                <c:pt idx="1362">
                  <c:v>0.809995191234822</c:v>
                </c:pt>
                <c:pt idx="1363">
                  <c:v>0.809225713380515</c:v>
                </c:pt>
                <c:pt idx="1364">
                  <c:v>0.808456310688034</c:v>
                </c:pt>
                <c:pt idx="1365">
                  <c:v>0.807686990835385</c:v>
                </c:pt>
                <c:pt idx="1366">
                  <c:v>0.806917761447657</c:v>
                </c:pt>
                <c:pt idx="1367">
                  <c:v>0.806148630097153</c:v>
                </c:pt>
                <c:pt idx="1368">
                  <c:v>0.805379604303525</c:v>
                </c:pt>
                <c:pt idx="1369">
                  <c:v>0.804610691533917</c:v>
                </c:pt>
                <c:pt idx="1370">
                  <c:v>0.8038418992031</c:v>
                </c:pt>
                <c:pt idx="1371">
                  <c:v>0.803073234673617</c:v>
                </c:pt>
                <c:pt idx="1372">
                  <c:v>0.802304705255927</c:v>
                </c:pt>
                <c:pt idx="1373">
                  <c:v>0.801536318208549</c:v>
                </c:pt>
                <c:pt idx="1374">
                  <c:v>0.800768080738211</c:v>
                </c:pt>
                <c:pt idx="1375">
                  <c:v>0.799999999999999</c:v>
                </c:pt>
                <c:pt idx="1376">
                  <c:v>0.799232083097509</c:v>
                </c:pt>
                <c:pt idx="1377">
                  <c:v>0.798464337082999</c:v>
                </c:pt>
                <c:pt idx="1378">
                  <c:v>0.797696768957541</c:v>
                </c:pt>
                <c:pt idx="1379">
                  <c:v>0.796929385671183</c:v>
                </c:pt>
                <c:pt idx="1380">
                  <c:v>0.796162194123102</c:v>
                </c:pt>
                <c:pt idx="1381">
                  <c:v>0.795395201161762</c:v>
                </c:pt>
                <c:pt idx="1382">
                  <c:v>0.794628413585082</c:v>
                </c:pt>
                <c:pt idx="1383">
                  <c:v>0.79386183814059</c:v>
                </c:pt>
                <c:pt idx="1384">
                  <c:v>0.793095481525592</c:v>
                </c:pt>
                <c:pt idx="1385">
                  <c:v>0.792329350387334</c:v>
                </c:pt>
                <c:pt idx="1386">
                  <c:v>0.791563451323171</c:v>
                </c:pt>
                <c:pt idx="1387">
                  <c:v>0.790797790880734</c:v>
                </c:pt>
                <c:pt idx="1388">
                  <c:v>0.790032375558099</c:v>
                </c:pt>
                <c:pt idx="1389">
                  <c:v>0.789267211803958</c:v>
                </c:pt>
                <c:pt idx="1390">
                  <c:v>0.78850230601779</c:v>
                </c:pt>
                <c:pt idx="1391">
                  <c:v>0.787737664550034</c:v>
                </c:pt>
                <c:pt idx="1392">
                  <c:v>0.786973293702266</c:v>
                </c:pt>
                <c:pt idx="1393">
                  <c:v>0.786209199727369</c:v>
                </c:pt>
                <c:pt idx="1394">
                  <c:v>0.785445388829716</c:v>
                </c:pt>
                <c:pt idx="1395">
                  <c:v>0.784681867165341</c:v>
                </c:pt>
                <c:pt idx="1396">
                  <c:v>0.783918640842125</c:v>
                </c:pt>
                <c:pt idx="1397">
                  <c:v>0.783155715919968</c:v>
                </c:pt>
                <c:pt idx="1398">
                  <c:v>0.782393098410978</c:v>
                </c:pt>
                <c:pt idx="1399">
                  <c:v>0.781630794279645</c:v>
                </c:pt>
                <c:pt idx="1400">
                  <c:v>0.780868809443029</c:v>
                </c:pt>
                <c:pt idx="1401">
                  <c:v>0.780107149770943</c:v>
                </c:pt>
                <c:pt idx="1402">
                  <c:v>0.779345821086135</c:v>
                </c:pt>
                <c:pt idx="1403">
                  <c:v>0.778584829164476</c:v>
                </c:pt>
                <c:pt idx="1404">
                  <c:v>0.777824179735147</c:v>
                </c:pt>
                <c:pt idx="1405">
                  <c:v>0.777063878480822</c:v>
                </c:pt>
                <c:pt idx="1406">
                  <c:v>0.776303931037862</c:v>
                </c:pt>
                <c:pt idx="1407">
                  <c:v>0.7755443429965</c:v>
                </c:pt>
                <c:pt idx="1408">
                  <c:v>0.77478511990103</c:v>
                </c:pt>
                <c:pt idx="1409">
                  <c:v>0.774026267249999</c:v>
                </c:pt>
                <c:pt idx="1410">
                  <c:v>0.773267790496398</c:v>
                </c:pt>
                <c:pt idx="1411">
                  <c:v>0.772509695047852</c:v>
                </c:pt>
                <c:pt idx="1412">
                  <c:v>0.771751986266816</c:v>
                </c:pt>
                <c:pt idx="1413">
                  <c:v>0.770994669470763</c:v>
                </c:pt>
                <c:pt idx="1414">
                  <c:v>0.77023774993238</c:v>
                </c:pt>
                <c:pt idx="1415">
                  <c:v>0.769481232879762</c:v>
                </c:pt>
                <c:pt idx="1416">
                  <c:v>0.768725123496607</c:v>
                </c:pt>
                <c:pt idx="1417">
                  <c:v>0.767969426922411</c:v>
                </c:pt>
                <c:pt idx="1418">
                  <c:v>0.767214148252663</c:v>
                </c:pt>
                <c:pt idx="1419">
                  <c:v>0.766459292539041</c:v>
                </c:pt>
                <c:pt idx="1420">
                  <c:v>0.76570486478961</c:v>
                </c:pt>
                <c:pt idx="1421">
                  <c:v>0.764950869969017</c:v>
                </c:pt>
                <c:pt idx="1422">
                  <c:v>0.76419731299869</c:v>
                </c:pt>
                <c:pt idx="1423">
                  <c:v>0.763444198757037</c:v>
                </c:pt>
                <c:pt idx="1424">
                  <c:v>0.76269153207964</c:v>
                </c:pt>
                <c:pt idx="1425">
                  <c:v>0.761939317759458</c:v>
                </c:pt>
                <c:pt idx="1426">
                  <c:v>0.761187560547025</c:v>
                </c:pt>
                <c:pt idx="1427">
                  <c:v>0.760436265150645</c:v>
                </c:pt>
                <c:pt idx="1428">
                  <c:v>0.759685436236598</c:v>
                </c:pt>
                <c:pt idx="1429">
                  <c:v>0.758935078429336</c:v>
                </c:pt>
                <c:pt idx="1430">
                  <c:v>0.758185196311682</c:v>
                </c:pt>
                <c:pt idx="1431">
                  <c:v>0.757435794425034</c:v>
                </c:pt>
                <c:pt idx="1432">
                  <c:v>0.756686877269561</c:v>
                </c:pt>
                <c:pt idx="1433">
                  <c:v>0.755938449304409</c:v>
                </c:pt>
                <c:pt idx="1434">
                  <c:v>0.755190514947895</c:v>
                </c:pt>
                <c:pt idx="1435">
                  <c:v>0.754443078577714</c:v>
                </c:pt>
                <c:pt idx="1436">
                  <c:v>0.753696144531137</c:v>
                </c:pt>
                <c:pt idx="1437">
                  <c:v>0.752949717105214</c:v>
                </c:pt>
                <c:pt idx="1438">
                  <c:v>0.752203800556973</c:v>
                </c:pt>
                <c:pt idx="1439">
                  <c:v>0.751458399103623</c:v>
                </c:pt>
                <c:pt idx="1440">
                  <c:v>0.750713516922754</c:v>
                </c:pt>
                <c:pt idx="1441">
                  <c:v>0.749969158152543</c:v>
                </c:pt>
                <c:pt idx="1442">
                  <c:v>0.749225326891947</c:v>
                </c:pt>
                <c:pt idx="1443">
                  <c:v>0.748482027200913</c:v>
                </c:pt>
                <c:pt idx="1444">
                  <c:v>0.747739263100576</c:v>
                </c:pt>
                <c:pt idx="1445">
                  <c:v>0.74699703857346</c:v>
                </c:pt>
                <c:pt idx="1446">
                  <c:v>0.746255357563678</c:v>
                </c:pt>
                <c:pt idx="1447">
                  <c:v>0.745514223977139</c:v>
                </c:pt>
                <c:pt idx="1448">
                  <c:v>0.744773641681744</c:v>
                </c:pt>
                <c:pt idx="1449">
                  <c:v>0.744033614507589</c:v>
                </c:pt>
                <c:pt idx="1450">
                  <c:v>0.743294146247165</c:v>
                </c:pt>
                <c:pt idx="1451">
                  <c:v>0.742555240655563</c:v>
                </c:pt>
                <c:pt idx="1452">
                  <c:v>0.741816901450671</c:v>
                </c:pt>
                <c:pt idx="1453">
                  <c:v>0.741079132313374</c:v>
                </c:pt>
                <c:pt idx="1454">
                  <c:v>0.740341936887759</c:v>
                </c:pt>
                <c:pt idx="1455">
                  <c:v>0.739605318781312</c:v>
                </c:pt>
                <c:pt idx="1456">
                  <c:v>0.73886928156512</c:v>
                </c:pt>
                <c:pt idx="1457">
                  <c:v>0.738133828774068</c:v>
                </c:pt>
                <c:pt idx="1458">
                  <c:v>0.737398963907045</c:v>
                </c:pt>
                <c:pt idx="1459">
                  <c:v>0.736664690427137</c:v>
                </c:pt>
                <c:pt idx="1460">
                  <c:v>0.735931011761829</c:v>
                </c:pt>
                <c:pt idx="1461">
                  <c:v>0.735197931303206</c:v>
                </c:pt>
                <c:pt idx="1462">
                  <c:v>0.734465452408149</c:v>
                </c:pt>
                <c:pt idx="1463">
                  <c:v>0.733733578398536</c:v>
                </c:pt>
                <c:pt idx="1464">
                  <c:v>0.733002312561439</c:v>
                </c:pt>
                <c:pt idx="1465">
                  <c:v>0.732271658149321</c:v>
                </c:pt>
                <c:pt idx="1466">
                  <c:v>0.731541618380237</c:v>
                </c:pt>
                <c:pt idx="1467">
                  <c:v>0.730812196438027</c:v>
                </c:pt>
                <c:pt idx="1468">
                  <c:v>0.730083395472517</c:v>
                </c:pt>
                <c:pt idx="1469">
                  <c:v>0.729355218599716</c:v>
                </c:pt>
                <c:pt idx="1470">
                  <c:v>0.728627668902006</c:v>
                </c:pt>
                <c:pt idx="1471">
                  <c:v>0.727900749428348</c:v>
                </c:pt>
                <c:pt idx="1472">
                  <c:v>0.727174463194467</c:v>
                </c:pt>
                <c:pt idx="1473">
                  <c:v>0.726448813183058</c:v>
                </c:pt>
                <c:pt idx="1474">
                  <c:v>0.725723802343971</c:v>
                </c:pt>
                <c:pt idx="1475">
                  <c:v>0.724999433594413</c:v>
                </c:pt>
                <c:pt idx="1476">
                  <c:v>0.724275709819137</c:v>
                </c:pt>
                <c:pt idx="1477">
                  <c:v>0.723552633870639</c:v>
                </c:pt>
                <c:pt idx="1478">
                  <c:v>0.72283020856935</c:v>
                </c:pt>
                <c:pt idx="1479">
                  <c:v>0.722108436703827</c:v>
                </c:pt>
                <c:pt idx="1480">
                  <c:v>0.721387321030951</c:v>
                </c:pt>
                <c:pt idx="1481">
                  <c:v>0.720666864276109</c:v>
                </c:pt>
                <c:pt idx="1482">
                  <c:v>0.719947069133398</c:v>
                </c:pt>
                <c:pt idx="1483">
                  <c:v>0.719227938265803</c:v>
                </c:pt>
                <c:pt idx="1484">
                  <c:v>0.718509474305399</c:v>
                </c:pt>
                <c:pt idx="1485">
                  <c:v>0.717791679853533</c:v>
                </c:pt>
                <c:pt idx="1486">
                  <c:v>0.717074557481017</c:v>
                </c:pt>
                <c:pt idx="1487">
                  <c:v>0.716358109728316</c:v>
                </c:pt>
                <c:pt idx="1488">
                  <c:v>0.715642339105737</c:v>
                </c:pt>
                <c:pt idx="1489">
                  <c:v>0.714927248093616</c:v>
                </c:pt>
                <c:pt idx="1490">
                  <c:v>0.714212839142506</c:v>
                </c:pt>
                <c:pt idx="1491">
                  <c:v>0.713499114673366</c:v>
                </c:pt>
                <c:pt idx="1492">
                  <c:v>0.712786077077743</c:v>
                </c:pt>
                <c:pt idx="1493">
                  <c:v>0.712073728717961</c:v>
                </c:pt>
                <c:pt idx="1494">
                  <c:v>0.711362071927305</c:v>
                </c:pt>
                <c:pt idx="1495">
                  <c:v>0.710651109010206</c:v>
                </c:pt>
                <c:pt idx="1496">
                  <c:v>0.709940842242427</c:v>
                </c:pt>
                <c:pt idx="1497">
                  <c:v>0.709231273871241</c:v>
                </c:pt>
                <c:pt idx="1498">
                  <c:v>0.708522406115622</c:v>
                </c:pt>
                <c:pt idx="1499">
                  <c:v>0.70781424116642</c:v>
                </c:pt>
                <c:pt idx="1500">
                  <c:v>0.707106781186547</c:v>
                </c:pt>
                <c:pt idx="1501">
                  <c:v>0.706400028311156</c:v>
                </c:pt>
                <c:pt idx="1502">
                  <c:v>0.705693984647826</c:v>
                </c:pt>
                <c:pt idx="1503">
                  <c:v>0.704988652276735</c:v>
                </c:pt>
                <c:pt idx="1504">
                  <c:v>0.704284033250846</c:v>
                </c:pt>
                <c:pt idx="1505">
                  <c:v>0.70358012959608</c:v>
                </c:pt>
                <c:pt idx="1506">
                  <c:v>0.702876943311499</c:v>
                </c:pt>
                <c:pt idx="1507">
                  <c:v>0.702174476369482</c:v>
                </c:pt>
                <c:pt idx="1508">
                  <c:v>0.701472730715901</c:v>
                </c:pt>
                <c:pt idx="1509">
                  <c:v>0.700771708270296</c:v>
                </c:pt>
                <c:pt idx="1510">
                  <c:v>0.700071410926056</c:v>
                </c:pt>
                <c:pt idx="1511">
                  <c:v>0.699371840550589</c:v>
                </c:pt>
                <c:pt idx="1512">
                  <c:v>0.698672998985495</c:v>
                </c:pt>
                <c:pt idx="1513">
                  <c:v>0.697974888046748</c:v>
                </c:pt>
                <c:pt idx="1514">
                  <c:v>0.697277509524858</c:v>
                </c:pt>
                <c:pt idx="1515">
                  <c:v>0.696580865185052</c:v>
                </c:pt>
                <c:pt idx="1516">
                  <c:v>0.695884956767444</c:v>
                </c:pt>
                <c:pt idx="1517">
                  <c:v>0.695189785987201</c:v>
                </c:pt>
                <c:pt idx="1518">
                  <c:v>0.69449535453472</c:v>
                </c:pt>
                <c:pt idx="1519">
                  <c:v>0.693801664075795</c:v>
                </c:pt>
                <c:pt idx="1520">
                  <c:v>0.693108716251784</c:v>
                </c:pt>
                <c:pt idx="1521">
                  <c:v>0.69241651267978</c:v>
                </c:pt>
                <c:pt idx="1522">
                  <c:v>0.691725054952781</c:v>
                </c:pt>
                <c:pt idx="1523">
                  <c:v>0.691034344639849</c:v>
                </c:pt>
                <c:pt idx="1524">
                  <c:v>0.690344383286286</c:v>
                </c:pt>
                <c:pt idx="1525">
                  <c:v>0.689655172413792</c:v>
                </c:pt>
                <c:pt idx="1526">
                  <c:v>0.688966713520636</c:v>
                </c:pt>
                <c:pt idx="1527">
                  <c:v>0.688279008081814</c:v>
                </c:pt>
                <c:pt idx="1528">
                  <c:v>0.687592057549218</c:v>
                </c:pt>
                <c:pt idx="1529">
                  <c:v>0.686905863351797</c:v>
                </c:pt>
                <c:pt idx="1530">
                  <c:v>0.686220426895718</c:v>
                </c:pt>
                <c:pt idx="1531">
                  <c:v>0.685535749564529</c:v>
                </c:pt>
                <c:pt idx="1532">
                  <c:v>0.684851832719319</c:v>
                </c:pt>
                <c:pt idx="1533">
                  <c:v>0.684168677698879</c:v>
                </c:pt>
                <c:pt idx="1534">
                  <c:v>0.683486285819858</c:v>
                </c:pt>
                <c:pt idx="1535">
                  <c:v>0.682804658376929</c:v>
                </c:pt>
                <c:pt idx="1536">
                  <c:v>0.682123796642938</c:v>
                </c:pt>
                <c:pt idx="1537">
                  <c:v>0.681443701869067</c:v>
                </c:pt>
                <c:pt idx="1538">
                  <c:v>0.680764375284991</c:v>
                </c:pt>
                <c:pt idx="1539">
                  <c:v>0.680085818099029</c:v>
                </c:pt>
                <c:pt idx="1540">
                  <c:v>0.679408031498304</c:v>
                </c:pt>
                <c:pt idx="1541">
                  <c:v>0.678731016648894</c:v>
                </c:pt>
                <c:pt idx="1542">
                  <c:v>0.678054774695988</c:v>
                </c:pt>
                <c:pt idx="1543">
                  <c:v>0.677379306764037</c:v>
                </c:pt>
                <c:pt idx="1544">
                  <c:v>0.676704613956909</c:v>
                </c:pt>
                <c:pt idx="1545">
                  <c:v>0.676030697358036</c:v>
                </c:pt>
                <c:pt idx="1546">
                  <c:v>0.675357558030572</c:v>
                </c:pt>
                <c:pt idx="1547">
                  <c:v>0.674685197017533</c:v>
                </c:pt>
                <c:pt idx="1548">
                  <c:v>0.674013615341957</c:v>
                </c:pt>
                <c:pt idx="1549">
                  <c:v>0.673342814007045</c:v>
                </c:pt>
                <c:pt idx="1550">
                  <c:v>0.672672793996312</c:v>
                </c:pt>
                <c:pt idx="1551">
                  <c:v>0.672003556273733</c:v>
                </c:pt>
                <c:pt idx="1552">
                  <c:v>0.671335101783892</c:v>
                </c:pt>
                <c:pt idx="1553">
                  <c:v>0.670667431452126</c:v>
                </c:pt>
                <c:pt idx="1554">
                  <c:v>0.670000546184667</c:v>
                </c:pt>
                <c:pt idx="1555">
                  <c:v>0.669334446868793</c:v>
                </c:pt>
                <c:pt idx="1556">
                  <c:v>0.668669134372965</c:v>
                </c:pt>
                <c:pt idx="1557">
                  <c:v>0.668004609546975</c:v>
                </c:pt>
                <c:pt idx="1558">
                  <c:v>0.667340873222085</c:v>
                </c:pt>
                <c:pt idx="1559">
                  <c:v>0.666677926211168</c:v>
                </c:pt>
                <c:pt idx="1560">
                  <c:v>0.666015769308851</c:v>
                </c:pt>
                <c:pt idx="1561">
                  <c:v>0.665354403291656</c:v>
                </c:pt>
                <c:pt idx="1562">
                  <c:v>0.664693828918134</c:v>
                </c:pt>
                <c:pt idx="1563">
                  <c:v>0.664034046929008</c:v>
                </c:pt>
                <c:pt idx="1564">
                  <c:v>0.663375058047309</c:v>
                </c:pt>
                <c:pt idx="1565">
                  <c:v>0.662716862978516</c:v>
                </c:pt>
                <c:pt idx="1566">
                  <c:v>0.662059462410686</c:v>
                </c:pt>
                <c:pt idx="1567">
                  <c:v>0.661402857014597</c:v>
                </c:pt>
                <c:pt idx="1568">
                  <c:v>0.660747047443878</c:v>
                </c:pt>
                <c:pt idx="1569">
                  <c:v>0.660092034335145</c:v>
                </c:pt>
                <c:pt idx="1570">
                  <c:v>0.659437818308135</c:v>
                </c:pt>
                <c:pt idx="1571">
                  <c:v>0.658784399965837</c:v>
                </c:pt>
                <c:pt idx="1572">
                  <c:v>0.658131779894625</c:v>
                </c:pt>
                <c:pt idx="1573">
                  <c:v>0.657479958664391</c:v>
                </c:pt>
                <c:pt idx="1574">
                  <c:v>0.656828936828673</c:v>
                </c:pt>
                <c:pt idx="1575">
                  <c:v>0.656178714924786</c:v>
                </c:pt>
                <c:pt idx="1576">
                  <c:v>0.655529293473951</c:v>
                </c:pt>
                <c:pt idx="1577">
                  <c:v>0.654880672981425</c:v>
                </c:pt>
                <c:pt idx="1578">
                  <c:v>0.654232853936627</c:v>
                </c:pt>
                <c:pt idx="1579">
                  <c:v>0.653585836813264</c:v>
                </c:pt>
                <c:pt idx="1580">
                  <c:v>0.652939622069462</c:v>
                </c:pt>
                <c:pt idx="1581">
                  <c:v>0.652294210147886</c:v>
                </c:pt>
                <c:pt idx="1582">
                  <c:v>0.65164960147587</c:v>
                </c:pt>
                <c:pt idx="1583">
                  <c:v>0.651005796465537</c:v>
                </c:pt>
                <c:pt idx="1584">
                  <c:v>0.650362795513926</c:v>
                </c:pt>
                <c:pt idx="1585">
                  <c:v>0.649720599003113</c:v>
                </c:pt>
                <c:pt idx="1586">
                  <c:v>0.649079207300332</c:v>
                </c:pt>
                <c:pt idx="1587">
                  <c:v>0.6484386207581</c:v>
                </c:pt>
                <c:pt idx="1588">
                  <c:v>0.647798839714337</c:v>
                </c:pt>
                <c:pt idx="1589">
                  <c:v>0.647159864492481</c:v>
                </c:pt>
                <c:pt idx="1590">
                  <c:v>0.646521695401614</c:v>
                </c:pt>
                <c:pt idx="1591">
                  <c:v>0.645884332736579</c:v>
                </c:pt>
                <c:pt idx="1592">
                  <c:v>0.645247776778095</c:v>
                </c:pt>
                <c:pt idx="1593">
                  <c:v>0.644612027792876</c:v>
                </c:pt>
                <c:pt idx="1594">
                  <c:v>0.643977086033751</c:v>
                </c:pt>
                <c:pt idx="1595">
                  <c:v>0.643342951739774</c:v>
                </c:pt>
                <c:pt idx="1596">
                  <c:v>0.642709625136345</c:v>
                </c:pt>
                <c:pt idx="1597">
                  <c:v>0.642077106435318</c:v>
                </c:pt>
                <c:pt idx="1598">
                  <c:v>0.641445395835123</c:v>
                </c:pt>
                <c:pt idx="1599">
                  <c:v>0.640814493520873</c:v>
                </c:pt>
                <c:pt idx="1600">
                  <c:v>0.640184399664479</c:v>
                </c:pt>
                <c:pt idx="1601">
                  <c:v>0.639555114424762</c:v>
                </c:pt>
                <c:pt idx="1602">
                  <c:v>0.638926637947562</c:v>
                </c:pt>
                <c:pt idx="1603">
                  <c:v>0.638298970365854</c:v>
                </c:pt>
                <c:pt idx="1604">
                  <c:v>0.637672111799851</c:v>
                </c:pt>
                <c:pt idx="1605">
                  <c:v>0.637046062357117</c:v>
                </c:pt>
                <c:pt idx="1606">
                  <c:v>0.636420822132677</c:v>
                </c:pt>
                <c:pt idx="1607">
                  <c:v>0.635796391209121</c:v>
                </c:pt>
                <c:pt idx="1608">
                  <c:v>0.635172769656714</c:v>
                </c:pt>
                <c:pt idx="1609">
                  <c:v>0.634549957533503</c:v>
                </c:pt>
                <c:pt idx="1610">
                  <c:v>0.633927954885419</c:v>
                </c:pt>
                <c:pt idx="1611">
                  <c:v>0.633306761746389</c:v>
                </c:pt>
                <c:pt idx="1612">
                  <c:v>0.632686378138432</c:v>
                </c:pt>
                <c:pt idx="1613">
                  <c:v>0.632066804071773</c:v>
                </c:pt>
                <c:pt idx="1614">
                  <c:v>0.631448039544937</c:v>
                </c:pt>
                <c:pt idx="1615">
                  <c:v>0.630830084544859</c:v>
                </c:pt>
                <c:pt idx="1616">
                  <c:v>0.63021293904698</c:v>
                </c:pt>
                <c:pt idx="1617">
                  <c:v>0.629596603015353</c:v>
                </c:pt>
                <c:pt idx="1618">
                  <c:v>0.628981076402742</c:v>
                </c:pt>
                <c:pt idx="1619">
                  <c:v>0.628366359150723</c:v>
                </c:pt>
                <c:pt idx="1620">
                  <c:v>0.627752451189781</c:v>
                </c:pt>
                <c:pt idx="1621">
                  <c:v>0.627139352439413</c:v>
                </c:pt>
                <c:pt idx="1622">
                  <c:v>0.626527062808222</c:v>
                </c:pt>
                <c:pt idx="1623">
                  <c:v>0.625915582194019</c:v>
                </c:pt>
                <c:pt idx="1624">
                  <c:v>0.625304910483915</c:v>
                </c:pt>
                <c:pt idx="1625">
                  <c:v>0.624695047554423</c:v>
                </c:pt>
                <c:pt idx="1626">
                  <c:v>0.62408599327155</c:v>
                </c:pt>
                <c:pt idx="1627">
                  <c:v>0.623477747490891</c:v>
                </c:pt>
                <c:pt idx="1628">
                  <c:v>0.622870310057729</c:v>
                </c:pt>
                <c:pt idx="1629">
                  <c:v>0.622263680807124</c:v>
                </c:pt>
                <c:pt idx="1630">
                  <c:v>0.621657859564009</c:v>
                </c:pt>
                <c:pt idx="1631">
                  <c:v>0.62105284614328</c:v>
                </c:pt>
                <c:pt idx="1632">
                  <c:v>0.620448640349892</c:v>
                </c:pt>
                <c:pt idx="1633">
                  <c:v>0.619845241978947</c:v>
                </c:pt>
                <c:pt idx="1634">
                  <c:v>0.619242650815788</c:v>
                </c:pt>
                <c:pt idx="1635">
                  <c:v>0.618640866636086</c:v>
                </c:pt>
                <c:pt idx="1636">
                  <c:v>0.618039889205934</c:v>
                </c:pt>
                <c:pt idx="1637">
                  <c:v>0.617439718281932</c:v>
                </c:pt>
                <c:pt idx="1638">
                  <c:v>0.616840353611277</c:v>
                </c:pt>
                <c:pt idx="1639">
                  <c:v>0.616241794931852</c:v>
                </c:pt>
                <c:pt idx="1640">
                  <c:v>0.615644041972314</c:v>
                </c:pt>
                <c:pt idx="1641">
                  <c:v>0.615047094452178</c:v>
                </c:pt>
                <c:pt idx="1642">
                  <c:v>0.614450952081906</c:v>
                </c:pt>
                <c:pt idx="1643">
                  <c:v>0.613855614562991</c:v>
                </c:pt>
                <c:pt idx="1644">
                  <c:v>0.613261081588042</c:v>
                </c:pt>
                <c:pt idx="1645">
                  <c:v>0.61266735284087</c:v>
                </c:pt>
                <c:pt idx="1646">
                  <c:v>0.612074427996573</c:v>
                </c:pt>
                <c:pt idx="1647">
                  <c:v>0.611482306721615</c:v>
                </c:pt>
                <c:pt idx="1648">
                  <c:v>0.610890988673912</c:v>
                </c:pt>
                <c:pt idx="1649">
                  <c:v>0.610300473502916</c:v>
                </c:pt>
                <c:pt idx="1650">
                  <c:v>0.609710760849691</c:v>
                </c:pt>
                <c:pt idx="1651">
                  <c:v>0.609121850347002</c:v>
                </c:pt>
                <c:pt idx="1652">
                  <c:v>0.608533741619387</c:v>
                </c:pt>
                <c:pt idx="1653">
                  <c:v>0.607946434283245</c:v>
                </c:pt>
                <c:pt idx="1654">
                  <c:v>0.607359927946911</c:v>
                </c:pt>
                <c:pt idx="1655">
                  <c:v>0.606774222210734</c:v>
                </c:pt>
                <c:pt idx="1656">
                  <c:v>0.606189316667161</c:v>
                </c:pt>
                <c:pt idx="1657">
                  <c:v>0.605605210900809</c:v>
                </c:pt>
                <c:pt idx="1658">
                  <c:v>0.605021904488545</c:v>
                </c:pt>
                <c:pt idx="1659">
                  <c:v>0.604439396999563</c:v>
                </c:pt>
                <c:pt idx="1660">
                  <c:v>0.603857687995462</c:v>
                </c:pt>
                <c:pt idx="1661">
                  <c:v>0.603276777030315</c:v>
                </c:pt>
                <c:pt idx="1662">
                  <c:v>0.602696663650753</c:v>
                </c:pt>
                <c:pt idx="1663">
                  <c:v>0.602117347396036</c:v>
                </c:pt>
                <c:pt idx="1664">
                  <c:v>0.601538827798123</c:v>
                </c:pt>
                <c:pt idx="1665">
                  <c:v>0.600961104381755</c:v>
                </c:pt>
                <c:pt idx="1666">
                  <c:v>0.600384176664518</c:v>
                </c:pt>
                <c:pt idx="1667">
                  <c:v>0.599808044156924</c:v>
                </c:pt>
                <c:pt idx="1668">
                  <c:v>0.599232706362477</c:v>
                </c:pt>
                <c:pt idx="1669">
                  <c:v>0.598658162777751</c:v>
                </c:pt>
                <c:pt idx="1670">
                  <c:v>0.598084412892455</c:v>
                </c:pt>
                <c:pt idx="1671">
                  <c:v>0.597511456189506</c:v>
                </c:pt>
                <c:pt idx="1672">
                  <c:v>0.5969392921451</c:v>
                </c:pt>
                <c:pt idx="1673">
                  <c:v>0.596367920228781</c:v>
                </c:pt>
                <c:pt idx="1674">
                  <c:v>0.595797339903511</c:v>
                </c:pt>
                <c:pt idx="1675">
                  <c:v>0.595227550625737</c:v>
                </c:pt>
                <c:pt idx="1676">
                  <c:v>0.59465855184546</c:v>
                </c:pt>
                <c:pt idx="1677">
                  <c:v>0.594090343006303</c:v>
                </c:pt>
                <c:pt idx="1678">
                  <c:v>0.593522923545578</c:v>
                </c:pt>
                <c:pt idx="1679">
                  <c:v>0.592956292894353</c:v>
                </c:pt>
                <c:pt idx="1680">
                  <c:v>0.592390450477517</c:v>
                </c:pt>
                <c:pt idx="1681">
                  <c:v>0.591825395713848</c:v>
                </c:pt>
                <c:pt idx="1682">
                  <c:v>0.591261128016077</c:v>
                </c:pt>
                <c:pt idx="1683">
                  <c:v>0.59069764679095</c:v>
                </c:pt>
                <c:pt idx="1684">
                  <c:v>0.5901349514393</c:v>
                </c:pt>
                <c:pt idx="1685">
                  <c:v>0.589573041356103</c:v>
                </c:pt>
                <c:pt idx="1686">
                  <c:v>0.589011915930544</c:v>
                </c:pt>
                <c:pt idx="1687">
                  <c:v>0.588451574546084</c:v>
                </c:pt>
                <c:pt idx="1688">
                  <c:v>0.587892016580515</c:v>
                </c:pt>
                <c:pt idx="1689">
                  <c:v>0.587333241406029</c:v>
                </c:pt>
                <c:pt idx="1690">
                  <c:v>0.586775248389276</c:v>
                </c:pt>
                <c:pt idx="1691">
                  <c:v>0.586218036891425</c:v>
                </c:pt>
                <c:pt idx="1692">
                  <c:v>0.585661606268226</c:v>
                </c:pt>
                <c:pt idx="1693">
                  <c:v>0.585105955870072</c:v>
                </c:pt>
                <c:pt idx="1694">
                  <c:v>0.584551085042053</c:v>
                </c:pt>
                <c:pt idx="1695">
                  <c:v>0.583996993124022</c:v>
                </c:pt>
                <c:pt idx="1696">
                  <c:v>0.583443679450649</c:v>
                </c:pt>
                <c:pt idx="1697">
                  <c:v>0.582891143351484</c:v>
                </c:pt>
                <c:pt idx="1698">
                  <c:v>0.58233938415101</c:v>
                </c:pt>
                <c:pt idx="1699">
                  <c:v>0.581788401168705</c:v>
                </c:pt>
                <c:pt idx="1700">
                  <c:v>0.581238193719096</c:v>
                </c:pt>
                <c:pt idx="1701">
                  <c:v>0.580688761111818</c:v>
                </c:pt>
                <c:pt idx="1702">
                  <c:v>0.580140102651671</c:v>
                </c:pt>
                <c:pt idx="1703">
                  <c:v>0.579592217638672</c:v>
                </c:pt>
                <c:pt idx="1704">
                  <c:v>0.579045105368114</c:v>
                </c:pt>
                <c:pt idx="1705">
                  <c:v>0.578498765130622</c:v>
                </c:pt>
                <c:pt idx="1706">
                  <c:v>0.577953196212203</c:v>
                </c:pt>
                <c:pt idx="1707">
                  <c:v>0.577408397894305</c:v>
                </c:pt>
                <c:pt idx="1708">
                  <c:v>0.576864369453869</c:v>
                </c:pt>
                <c:pt idx="1709">
                  <c:v>0.576321110163381</c:v>
                </c:pt>
                <c:pt idx="1710">
                  <c:v>0.575778619290928</c:v>
                </c:pt>
                <c:pt idx="1711">
                  <c:v>0.57523689610025</c:v>
                </c:pt>
                <c:pt idx="1712">
                  <c:v>0.574695939850789</c:v>
                </c:pt>
                <c:pt idx="1713">
                  <c:v>0.574155749797745</c:v>
                </c:pt>
                <c:pt idx="1714">
                  <c:v>0.573616325192127</c:v>
                </c:pt>
                <c:pt idx="1715">
                  <c:v>0.573077665280799</c:v>
                </c:pt>
                <c:pt idx="1716">
                  <c:v>0.57253976930654</c:v>
                </c:pt>
                <c:pt idx="1717">
                  <c:v>0.572002636508084</c:v>
                </c:pt>
                <c:pt idx="1718">
                  <c:v>0.571466266120177</c:v>
                </c:pt>
                <c:pt idx="1719">
                  <c:v>0.570930657373626</c:v>
                </c:pt>
                <c:pt idx="1720">
                  <c:v>0.570395809495343</c:v>
                </c:pt>
                <c:pt idx="1721">
                  <c:v>0.569861721708401</c:v>
                </c:pt>
                <c:pt idx="1722">
                  <c:v>0.569328393232075</c:v>
                </c:pt>
                <c:pt idx="1723">
                  <c:v>0.568795823281897</c:v>
                </c:pt>
                <c:pt idx="1724">
                  <c:v>0.568264011069698</c:v>
                </c:pt>
                <c:pt idx="1725">
                  <c:v>0.567732955803659</c:v>
                </c:pt>
                <c:pt idx="1726">
                  <c:v>0.567202656688356</c:v>
                </c:pt>
                <c:pt idx="1727">
                  <c:v>0.566673112924809</c:v>
                </c:pt>
                <c:pt idx="1728">
                  <c:v>0.566144323710523</c:v>
                </c:pt>
                <c:pt idx="1729">
                  <c:v>0.56561628823954</c:v>
                </c:pt>
                <c:pt idx="1730">
                  <c:v>0.565089005702481</c:v>
                </c:pt>
                <c:pt idx="1731">
                  <c:v>0.564562475286591</c:v>
                </c:pt>
                <c:pt idx="1732">
                  <c:v>0.564036696175784</c:v>
                </c:pt>
                <c:pt idx="1733">
                  <c:v>0.563511667550691</c:v>
                </c:pt>
                <c:pt idx="1734">
                  <c:v>0.562987388588698</c:v>
                </c:pt>
                <c:pt idx="1735">
                  <c:v>0.562463858463995</c:v>
                </c:pt>
                <c:pt idx="1736">
                  <c:v>0.561941076347614</c:v>
                </c:pt>
                <c:pt idx="1737">
                  <c:v>0.561419041407479</c:v>
                </c:pt>
                <c:pt idx="1738">
                  <c:v>0.560897752808443</c:v>
                </c:pt>
                <c:pt idx="1739">
                  <c:v>0.560377209712331</c:v>
                </c:pt>
                <c:pt idx="1740">
                  <c:v>0.559857411277986</c:v>
                </c:pt>
                <c:pt idx="1741">
                  <c:v>0.559338356661306</c:v>
                </c:pt>
                <c:pt idx="1742">
                  <c:v>0.558820045015287</c:v>
                </c:pt>
                <c:pt idx="1743">
                  <c:v>0.558302475490067</c:v>
                </c:pt>
                <c:pt idx="1744">
                  <c:v>0.557785647232962</c:v>
                </c:pt>
                <c:pt idx="1745">
                  <c:v>0.557269559388507</c:v>
                </c:pt>
                <c:pt idx="1746">
                  <c:v>0.5567542110985</c:v>
                </c:pt>
                <c:pt idx="1747">
                  <c:v>0.556239601502039</c:v>
                </c:pt>
                <c:pt idx="1748">
                  <c:v>0.55572572973556</c:v>
                </c:pt>
                <c:pt idx="1749">
                  <c:v>0.555212594932879</c:v>
                </c:pt>
                <c:pt idx="1750">
                  <c:v>0.554700196225228</c:v>
                </c:pt>
                <c:pt idx="1751">
                  <c:v>0.554188532741298</c:v>
                </c:pt>
                <c:pt idx="1752">
                  <c:v>0.553677603607271</c:v>
                </c:pt>
                <c:pt idx="1753">
                  <c:v>0.553167407946861</c:v>
                </c:pt>
                <c:pt idx="1754">
                  <c:v>0.552657944881354</c:v>
                </c:pt>
                <c:pt idx="1755">
                  <c:v>0.552149213529641</c:v>
                </c:pt>
                <c:pt idx="1756">
                  <c:v>0.551641213008257</c:v>
                </c:pt>
                <c:pt idx="1757">
                  <c:v>0.551133942431417</c:v>
                </c:pt>
                <c:pt idx="1758">
                  <c:v>0.550627400911052</c:v>
                </c:pt>
                <c:pt idx="1759">
                  <c:v>0.550121587556847</c:v>
                </c:pt>
                <c:pt idx="1760">
                  <c:v>0.549616501476276</c:v>
                </c:pt>
                <c:pt idx="1761">
                  <c:v>0.549112141774634</c:v>
                </c:pt>
                <c:pt idx="1762">
                  <c:v>0.548608507555077</c:v>
                </c:pt>
                <c:pt idx="1763">
                  <c:v>0.548105597918655</c:v>
                </c:pt>
                <c:pt idx="1764">
                  <c:v>0.547603411964347</c:v>
                </c:pt>
                <c:pt idx="1765">
                  <c:v>0.547101948789092</c:v>
                </c:pt>
                <c:pt idx="1766">
                  <c:v>0.546601207487828</c:v>
                </c:pt>
                <c:pt idx="1767">
                  <c:v>0.546101187153524</c:v>
                </c:pt>
                <c:pt idx="1768">
                  <c:v>0.545601886877211</c:v>
                </c:pt>
                <c:pt idx="1769">
                  <c:v>0.545103305748018</c:v>
                </c:pt>
                <c:pt idx="1770">
                  <c:v>0.544605442853205</c:v>
                </c:pt>
                <c:pt idx="1771">
                  <c:v>0.544108297278193</c:v>
                </c:pt>
                <c:pt idx="1772">
                  <c:v>0.5436118681066</c:v>
                </c:pt>
                <c:pt idx="1773">
                  <c:v>0.543116154420268</c:v>
                </c:pt>
                <c:pt idx="1774">
                  <c:v>0.542621155299301</c:v>
                </c:pt>
                <c:pt idx="1775">
                  <c:v>0.542126869822092</c:v>
                </c:pt>
                <c:pt idx="1776">
                  <c:v>0.541633297065356</c:v>
                </c:pt>
                <c:pt idx="1777">
                  <c:v>0.541140436104161</c:v>
                </c:pt>
                <c:pt idx="1778">
                  <c:v>0.540648286011958</c:v>
                </c:pt>
                <c:pt idx="1779">
                  <c:v>0.540156845860611</c:v>
                </c:pt>
                <c:pt idx="1780">
                  <c:v>0.539666114720431</c:v>
                </c:pt>
                <c:pt idx="1781">
                  <c:v>0.539176091660202</c:v>
                </c:pt>
                <c:pt idx="1782">
                  <c:v>0.53868677574721</c:v>
                </c:pt>
                <c:pt idx="1783">
                  <c:v>0.538198166047277</c:v>
                </c:pt>
                <c:pt idx="1784">
                  <c:v>0.537710261624787</c:v>
                </c:pt>
                <c:pt idx="1785">
                  <c:v>0.537223061542715</c:v>
                </c:pt>
                <c:pt idx="1786">
                  <c:v>0.536736564862658</c:v>
                </c:pt>
                <c:pt idx="1787">
                  <c:v>0.53625077064486</c:v>
                </c:pt>
                <c:pt idx="1788">
                  <c:v>0.535765677948242</c:v>
                </c:pt>
                <c:pt idx="1789">
                  <c:v>0.535281285830432</c:v>
                </c:pt>
                <c:pt idx="1790">
                  <c:v>0.53479759334779</c:v>
                </c:pt>
                <c:pt idx="1791">
                  <c:v>0.534314599555436</c:v>
                </c:pt>
                <c:pt idx="1792">
                  <c:v>0.533832303507278</c:v>
                </c:pt>
                <c:pt idx="1793">
                  <c:v>0.533350704256039</c:v>
                </c:pt>
                <c:pt idx="1794">
                  <c:v>0.532869800853283</c:v>
                </c:pt>
                <c:pt idx="1795">
                  <c:v>0.532389592349442</c:v>
                </c:pt>
                <c:pt idx="1796">
                  <c:v>0.531910077793844</c:v>
                </c:pt>
                <c:pt idx="1797">
                  <c:v>0.531431256234736</c:v>
                </c:pt>
                <c:pt idx="1798">
                  <c:v>0.530953126719312</c:v>
                </c:pt>
                <c:pt idx="1799">
                  <c:v>0.530475688293738</c:v>
                </c:pt>
                <c:pt idx="1800">
                  <c:v>0.529998940003179</c:v>
                </c:pt>
                <c:pt idx="1801">
                  <c:v>0.529522880891822</c:v>
                </c:pt>
                <c:pt idx="1802">
                  <c:v>0.5290475100029</c:v>
                </c:pt>
                <c:pt idx="1803">
                  <c:v>0.528572826378722</c:v>
                </c:pt>
                <c:pt idx="1804">
                  <c:v>0.528098829060692</c:v>
                </c:pt>
                <c:pt idx="1805">
                  <c:v>0.527625517089335</c:v>
                </c:pt>
                <c:pt idx="1806">
                  <c:v>0.527152889504325</c:v>
                </c:pt>
                <c:pt idx="1807">
                  <c:v>0.526680945344503</c:v>
                </c:pt>
                <c:pt idx="1808">
                  <c:v>0.526209683647903</c:v>
                </c:pt>
                <c:pt idx="1809">
                  <c:v>0.525739103451777</c:v>
                </c:pt>
                <c:pt idx="1810">
                  <c:v>0.525269203792617</c:v>
                </c:pt>
                <c:pt idx="1811">
                  <c:v>0.524799983706178</c:v>
                </c:pt>
                <c:pt idx="1812">
                  <c:v>0.524331442227501</c:v>
                </c:pt>
                <c:pt idx="1813">
                  <c:v>0.523863578390936</c:v>
                </c:pt>
                <c:pt idx="1814">
                  <c:v>0.523396391230165</c:v>
                </c:pt>
                <c:pt idx="1815">
                  <c:v>0.522929879778222</c:v>
                </c:pt>
                <c:pt idx="1816">
                  <c:v>0.522464043067517</c:v>
                </c:pt>
                <c:pt idx="1817">
                  <c:v>0.521998880129859</c:v>
                </c:pt>
                <c:pt idx="1818">
                  <c:v>0.521534389996474</c:v>
                </c:pt>
                <c:pt idx="1819">
                  <c:v>0.52107057169803</c:v>
                </c:pt>
                <c:pt idx="1820">
                  <c:v>0.520607424264655</c:v>
                </c:pt>
                <c:pt idx="1821">
                  <c:v>0.520144946725964</c:v>
                </c:pt>
                <c:pt idx="1822">
                  <c:v>0.519683138111071</c:v>
                </c:pt>
                <c:pt idx="1823">
                  <c:v>0.519221997448619</c:v>
                </c:pt>
                <c:pt idx="1824">
                  <c:v>0.518761523766792</c:v>
                </c:pt>
                <c:pt idx="1825">
                  <c:v>0.518301716093344</c:v>
                </c:pt>
                <c:pt idx="1826">
                  <c:v>0.517842573455609</c:v>
                </c:pt>
                <c:pt idx="1827">
                  <c:v>0.517384094880533</c:v>
                </c:pt>
                <c:pt idx="1828">
                  <c:v>0.516926279394682</c:v>
                </c:pt>
                <c:pt idx="1829">
                  <c:v>0.51646912602427</c:v>
                </c:pt>
                <c:pt idx="1830">
                  <c:v>0.516012633795175</c:v>
                </c:pt>
                <c:pt idx="1831">
                  <c:v>0.515556801732957</c:v>
                </c:pt>
                <c:pt idx="1832">
                  <c:v>0.515101628862879</c:v>
                </c:pt>
                <c:pt idx="1833">
                  <c:v>0.514647114209929</c:v>
                </c:pt>
                <c:pt idx="1834">
                  <c:v>0.514193256798831</c:v>
                </c:pt>
                <c:pt idx="1835">
                  <c:v>0.513740055654069</c:v>
                </c:pt>
                <c:pt idx="1836">
                  <c:v>0.513287509799905</c:v>
                </c:pt>
                <c:pt idx="1837">
                  <c:v>0.512835618260397</c:v>
                </c:pt>
                <c:pt idx="1838">
                  <c:v>0.512384380059414</c:v>
                </c:pt>
                <c:pt idx="1839">
                  <c:v>0.511933794220659</c:v>
                </c:pt>
                <c:pt idx="1840">
                  <c:v>0.511483859767682</c:v>
                </c:pt>
                <c:pt idx="1841">
                  <c:v>0.5110345757239</c:v>
                </c:pt>
                <c:pt idx="1842">
                  <c:v>0.510585941112613</c:v>
                </c:pt>
                <c:pt idx="1843">
                  <c:v>0.510137954957024</c:v>
                </c:pt>
                <c:pt idx="1844">
                  <c:v>0.509690616280253</c:v>
                </c:pt>
                <c:pt idx="1845">
                  <c:v>0.509243924105354</c:v>
                </c:pt>
                <c:pt idx="1846">
                  <c:v>0.508797877455333</c:v>
                </c:pt>
                <c:pt idx="1847">
                  <c:v>0.508352475353166</c:v>
                </c:pt>
                <c:pt idx="1848">
                  <c:v>0.507907716821811</c:v>
                </c:pt>
                <c:pt idx="1849">
                  <c:v>0.507463600884228</c:v>
                </c:pt>
                <c:pt idx="1850">
                  <c:v>0.507020126563393</c:v>
                </c:pt>
                <c:pt idx="1851">
                  <c:v>0.506577292882316</c:v>
                </c:pt>
                <c:pt idx="1852">
                  <c:v>0.506135098864056</c:v>
                </c:pt>
                <c:pt idx="1853">
                  <c:v>0.505693543531733</c:v>
                </c:pt>
                <c:pt idx="1854">
                  <c:v>0.505252625908549</c:v>
                </c:pt>
                <c:pt idx="1855">
                  <c:v>0.504812345017802</c:v>
                </c:pt>
                <c:pt idx="1856">
                  <c:v>0.504372699882897</c:v>
                </c:pt>
                <c:pt idx="1857">
                  <c:v>0.503933689527367</c:v>
                </c:pt>
                <c:pt idx="1858">
                  <c:v>0.503495312974884</c:v>
                </c:pt>
                <c:pt idx="1859">
                  <c:v>0.503057569249273</c:v>
                </c:pt>
                <c:pt idx="1860">
                  <c:v>0.50262045737453</c:v>
                </c:pt>
                <c:pt idx="1861">
                  <c:v>0.502183976374835</c:v>
                </c:pt>
                <c:pt idx="1862">
                  <c:v>0.501748125274566</c:v>
                </c:pt>
                <c:pt idx="1863">
                  <c:v>0.501312903098312</c:v>
                </c:pt>
                <c:pt idx="1864">
                  <c:v>0.500878308870889</c:v>
                </c:pt>
                <c:pt idx="1865">
                  <c:v>0.500444341617352</c:v>
                </c:pt>
                <c:pt idx="1866">
                  <c:v>0.500011000363013</c:v>
                </c:pt>
                <c:pt idx="1867">
                  <c:v>0.499578284133447</c:v>
                </c:pt>
                <c:pt idx="1868">
                  <c:v>0.499146191954513</c:v>
                </c:pt>
                <c:pt idx="1869">
                  <c:v>0.498714722852363</c:v>
                </c:pt>
                <c:pt idx="1870">
                  <c:v>0.498283875853458</c:v>
                </c:pt>
                <c:pt idx="1871">
                  <c:v>0.497853649984576</c:v>
                </c:pt>
                <c:pt idx="1872">
                  <c:v>0.497424044272832</c:v>
                </c:pt>
                <c:pt idx="1873">
                  <c:v>0.496995057745686</c:v>
                </c:pt>
                <c:pt idx="1874">
                  <c:v>0.496566689430956</c:v>
                </c:pt>
                <c:pt idx="1875">
                  <c:v>0.496138938356833</c:v>
                </c:pt>
                <c:pt idx="1876">
                  <c:v>0.49571180355189</c:v>
                </c:pt>
                <c:pt idx="1877">
                  <c:v>0.495285284045099</c:v>
                </c:pt>
                <c:pt idx="1878">
                  <c:v>0.494859378865836</c:v>
                </c:pt>
                <c:pt idx="1879">
                  <c:v>0.494434087043902</c:v>
                </c:pt>
                <c:pt idx="1880">
                  <c:v>0.494009407609527</c:v>
                </c:pt>
                <c:pt idx="1881">
                  <c:v>0.493585339593386</c:v>
                </c:pt>
                <c:pt idx="1882">
                  <c:v>0.493161882026612</c:v>
                </c:pt>
                <c:pt idx="1883">
                  <c:v>0.492739033940801</c:v>
                </c:pt>
                <c:pt idx="1884">
                  <c:v>0.492316794368031</c:v>
                </c:pt>
                <c:pt idx="1885">
                  <c:v>0.49189516234087</c:v>
                </c:pt>
                <c:pt idx="1886">
                  <c:v>0.491474136892384</c:v>
                </c:pt>
                <c:pt idx="1887">
                  <c:v>0.491053717056156</c:v>
                </c:pt>
                <c:pt idx="1888">
                  <c:v>0.490633901866289</c:v>
                </c:pt>
                <c:pt idx="1889">
                  <c:v>0.490214690357421</c:v>
                </c:pt>
                <c:pt idx="1890">
                  <c:v>0.489796081564735</c:v>
                </c:pt>
                <c:pt idx="1891">
                  <c:v>0.489378074523969</c:v>
                </c:pt>
                <c:pt idx="1892">
                  <c:v>0.488960668271429</c:v>
                </c:pt>
                <c:pt idx="1893">
                  <c:v>0.488543861843993</c:v>
                </c:pt>
                <c:pt idx="1894">
                  <c:v>0.488127654279131</c:v>
                </c:pt>
                <c:pt idx="1895">
                  <c:v>0.487712044614907</c:v>
                </c:pt>
                <c:pt idx="1896">
                  <c:v>0.48729703188999</c:v>
                </c:pt>
                <c:pt idx="1897">
                  <c:v>0.486882615143671</c:v>
                </c:pt>
                <c:pt idx="1898">
                  <c:v>0.486468793415863</c:v>
                </c:pt>
                <c:pt idx="1899">
                  <c:v>0.486055565747117</c:v>
                </c:pt>
                <c:pt idx="1900">
                  <c:v>0.485642931178631</c:v>
                </c:pt>
                <c:pt idx="1901">
                  <c:v>0.485230888752259</c:v>
                </c:pt>
                <c:pt idx="1902">
                  <c:v>0.484819437510517</c:v>
                </c:pt>
                <c:pt idx="1903">
                  <c:v>0.484408576496598</c:v>
                </c:pt>
                <c:pt idx="1904">
                  <c:v>0.483998304754378</c:v>
                </c:pt>
                <c:pt idx="1905">
                  <c:v>0.483588621328426</c:v>
                </c:pt>
                <c:pt idx="1906">
                  <c:v>0.483179525264012</c:v>
                </c:pt>
                <c:pt idx="1907">
                  <c:v>0.482771015607117</c:v>
                </c:pt>
                <c:pt idx="1908">
                  <c:v>0.482363091404442</c:v>
                </c:pt>
                <c:pt idx="1909">
                  <c:v>0.481955751703415</c:v>
                </c:pt>
                <c:pt idx="1910">
                  <c:v>0.481548995552203</c:v>
                </c:pt>
                <c:pt idx="1911">
                  <c:v>0.481142821999715</c:v>
                </c:pt>
                <c:pt idx="1912">
                  <c:v>0.480737230095616</c:v>
                </c:pt>
                <c:pt idx="1913">
                  <c:v>0.480332218890334</c:v>
                </c:pt>
                <c:pt idx="1914">
                  <c:v>0.479927787435064</c:v>
                </c:pt>
                <c:pt idx="1915">
                  <c:v>0.479523934781784</c:v>
                </c:pt>
                <c:pt idx="1916">
                  <c:v>0.479120659983254</c:v>
                </c:pt>
                <c:pt idx="1917">
                  <c:v>0.478717962093032</c:v>
                </c:pt>
                <c:pt idx="1918">
                  <c:v>0.478315840165477</c:v>
                </c:pt>
                <c:pt idx="1919">
                  <c:v>0.477914293255758</c:v>
                </c:pt>
                <c:pt idx="1920">
                  <c:v>0.477513320419862</c:v>
                </c:pt>
                <c:pt idx="1921">
                  <c:v>0.477112920714601</c:v>
                </c:pt>
                <c:pt idx="1922">
                  <c:v>0.476713093197621</c:v>
                </c:pt>
                <c:pt idx="1923">
                  <c:v>0.476313836927409</c:v>
                </c:pt>
                <c:pt idx="1924">
                  <c:v>0.475915150963296</c:v>
                </c:pt>
                <c:pt idx="1925">
                  <c:v>0.475517034365473</c:v>
                </c:pt>
                <c:pt idx="1926">
                  <c:v>0.47511948619499</c:v>
                </c:pt>
                <c:pt idx="1927">
                  <c:v>0.474722505513767</c:v>
                </c:pt>
                <c:pt idx="1928">
                  <c:v>0.4743260913846</c:v>
                </c:pt>
                <c:pt idx="1929">
                  <c:v>0.473930242871168</c:v>
                </c:pt>
                <c:pt idx="1930">
                  <c:v>0.473534959038041</c:v>
                </c:pt>
                <c:pt idx="1931">
                  <c:v>0.473140238950684</c:v>
                </c:pt>
                <c:pt idx="1932">
                  <c:v>0.472746081675468</c:v>
                </c:pt>
                <c:pt idx="1933">
                  <c:v>0.47235248627967</c:v>
                </c:pt>
                <c:pt idx="1934">
                  <c:v>0.471959451831487</c:v>
                </c:pt>
                <c:pt idx="1935">
                  <c:v>0.471566977400038</c:v>
                </c:pt>
                <c:pt idx="1936">
                  <c:v>0.47117506205537</c:v>
                </c:pt>
                <c:pt idx="1937">
                  <c:v>0.470783704868467</c:v>
                </c:pt>
                <c:pt idx="1938">
                  <c:v>0.470392904911254</c:v>
                </c:pt>
                <c:pt idx="1939">
                  <c:v>0.470002661256602</c:v>
                </c:pt>
                <c:pt idx="1940">
                  <c:v>0.46961297297834</c:v>
                </c:pt>
                <c:pt idx="1941">
                  <c:v>0.469223839151252</c:v>
                </c:pt>
                <c:pt idx="1942">
                  <c:v>0.468835258851092</c:v>
                </c:pt>
                <c:pt idx="1943">
                  <c:v>0.468447231154582</c:v>
                </c:pt>
                <c:pt idx="1944">
                  <c:v>0.468059755139424</c:v>
                </c:pt>
                <c:pt idx="1945">
                  <c:v>0.4676728298843</c:v>
                </c:pt>
                <c:pt idx="1946">
                  <c:v>0.467286454468883</c:v>
                </c:pt>
                <c:pt idx="1947">
                  <c:v>0.466900627973838</c:v>
                </c:pt>
                <c:pt idx="1948">
                  <c:v>0.466515349480831</c:v>
                </c:pt>
                <c:pt idx="1949">
                  <c:v>0.466130618072533</c:v>
                </c:pt>
                <c:pt idx="1950">
                  <c:v>0.465746432832622</c:v>
                </c:pt>
                <c:pt idx="1951">
                  <c:v>0.465362792845794</c:v>
                </c:pt>
                <c:pt idx="1952">
                  <c:v>0.464979697197766</c:v>
                </c:pt>
                <c:pt idx="1953">
                  <c:v>0.464597144975279</c:v>
                </c:pt>
                <c:pt idx="1954">
                  <c:v>0.464215135266106</c:v>
                </c:pt>
                <c:pt idx="1955">
                  <c:v>0.463833667159053</c:v>
                </c:pt>
                <c:pt idx="1956">
                  <c:v>0.463452739743968</c:v>
                </c:pt>
                <c:pt idx="1957">
                  <c:v>0.463072352111747</c:v>
                </c:pt>
                <c:pt idx="1958">
                  <c:v>0.462692503354331</c:v>
                </c:pt>
                <c:pt idx="1959">
                  <c:v>0.462313192564718</c:v>
                </c:pt>
                <c:pt idx="1960">
                  <c:v>0.461934418836968</c:v>
                </c:pt>
                <c:pt idx="1961">
                  <c:v>0.4615561812662</c:v>
                </c:pt>
                <c:pt idx="1962">
                  <c:v>0.461178478948605</c:v>
                </c:pt>
                <c:pt idx="1963">
                  <c:v>0.460801310981447</c:v>
                </c:pt>
                <c:pt idx="1964">
                  <c:v>0.460424676463063</c:v>
                </c:pt>
                <c:pt idx="1965">
                  <c:v>0.460048574492877</c:v>
                </c:pt>
                <c:pt idx="1966">
                  <c:v>0.459673004171396</c:v>
                </c:pt>
                <c:pt idx="1967">
                  <c:v>0.459297964600217</c:v>
                </c:pt>
                <c:pt idx="1968">
                  <c:v>0.458923454882031</c:v>
                </c:pt>
                <c:pt idx="1969">
                  <c:v>0.45854947412063</c:v>
                </c:pt>
                <c:pt idx="1970">
                  <c:v>0.458176021420903</c:v>
                </c:pt>
                <c:pt idx="1971">
                  <c:v>0.457803095888851</c:v>
                </c:pt>
                <c:pt idx="1972">
                  <c:v>0.45743069663158</c:v>
                </c:pt>
                <c:pt idx="1973">
                  <c:v>0.457058822757314</c:v>
                </c:pt>
                <c:pt idx="1974">
                  <c:v>0.456687473375392</c:v>
                </c:pt>
                <c:pt idx="1975">
                  <c:v>0.456316647596275</c:v>
                </c:pt>
                <c:pt idx="1976">
                  <c:v>0.45594634453155</c:v>
                </c:pt>
                <c:pt idx="1977">
                  <c:v>0.455576563293932</c:v>
                </c:pt>
                <c:pt idx="1978">
                  <c:v>0.455207302997267</c:v>
                </c:pt>
                <c:pt idx="1979">
                  <c:v>0.454838562756541</c:v>
                </c:pt>
                <c:pt idx="1980">
                  <c:v>0.454470341687873</c:v>
                </c:pt>
                <c:pt idx="1981">
                  <c:v>0.45410263890853</c:v>
                </c:pt>
                <c:pt idx="1982">
                  <c:v>0.453735453536923</c:v>
                </c:pt>
                <c:pt idx="1983">
                  <c:v>0.45336878469261</c:v>
                </c:pt>
                <c:pt idx="1984">
                  <c:v>0.453002631496305</c:v>
                </c:pt>
                <c:pt idx="1985">
                  <c:v>0.452636993069875</c:v>
                </c:pt>
                <c:pt idx="1986">
                  <c:v>0.452271868536348</c:v>
                </c:pt>
                <c:pt idx="1987">
                  <c:v>0.451907257019912</c:v>
                </c:pt>
                <c:pt idx="1988">
                  <c:v>0.45154315764592</c:v>
                </c:pt>
                <c:pt idx="1989">
                  <c:v>0.451179569540894</c:v>
                </c:pt>
                <c:pt idx="1990">
                  <c:v>0.450816491832526</c:v>
                </c:pt>
                <c:pt idx="1991">
                  <c:v>0.450453923649681</c:v>
                </c:pt>
                <c:pt idx="1992">
                  <c:v>0.450091864122401</c:v>
                </c:pt>
                <c:pt idx="1993">
                  <c:v>0.449730312381908</c:v>
                </c:pt>
                <c:pt idx="1994">
                  <c:v>0.449369267560606</c:v>
                </c:pt>
                <c:pt idx="1995">
                  <c:v>0.449008728792081</c:v>
                </c:pt>
                <c:pt idx="1996">
                  <c:v>0.44864869521111</c:v>
                </c:pt>
                <c:pt idx="1997">
                  <c:v>0.448289165953656</c:v>
                </c:pt>
                <c:pt idx="1998">
                  <c:v>0.447930140156879</c:v>
                </c:pt>
                <c:pt idx="1999">
                  <c:v>0.447571616959129</c:v>
                </c:pt>
                <c:pt idx="2000">
                  <c:v>0.447213595499957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0.408248290463863</c:v>
                </c:pt>
                <c:pt idx="1">
                  <c:v>0.40852059210381</c:v>
                </c:pt>
                <c:pt idx="2">
                  <c:v>0.408793166090268</c:v>
                </c:pt>
                <c:pt idx="3">
                  <c:v>0.409066012603492</c:v>
                </c:pt>
                <c:pt idx="4">
                  <c:v>0.409339131822938</c:v>
                </c:pt>
                <c:pt idx="5">
                  <c:v>0.409612523927257</c:v>
                </c:pt>
                <c:pt idx="6">
                  <c:v>0.409886189094285</c:v>
                </c:pt>
                <c:pt idx="7">
                  <c:v>0.41016012750104</c:v>
                </c:pt>
                <c:pt idx="8">
                  <c:v>0.41043433932371</c:v>
                </c:pt>
                <c:pt idx="9">
                  <c:v>0.410708824737653</c:v>
                </c:pt>
                <c:pt idx="10">
                  <c:v>0.410983583917384</c:v>
                </c:pt>
                <c:pt idx="11">
                  <c:v>0.411258617036571</c:v>
                </c:pt>
                <c:pt idx="12">
                  <c:v>0.411533924268028</c:v>
                </c:pt>
                <c:pt idx="13">
                  <c:v>0.411809505783705</c:v>
                </c:pt>
                <c:pt idx="14">
                  <c:v>0.412085361754687</c:v>
                </c:pt>
                <c:pt idx="15">
                  <c:v>0.41236149235118</c:v>
                </c:pt>
                <c:pt idx="16">
                  <c:v>0.412637897742509</c:v>
                </c:pt>
                <c:pt idx="17">
                  <c:v>0.412914578097108</c:v>
                </c:pt>
                <c:pt idx="18">
                  <c:v>0.413191533582514</c:v>
                </c:pt>
                <c:pt idx="19">
                  <c:v>0.413468764365358</c:v>
                </c:pt>
                <c:pt idx="20">
                  <c:v>0.413746270611361</c:v>
                </c:pt>
                <c:pt idx="21">
                  <c:v>0.414024052485324</c:v>
                </c:pt>
                <c:pt idx="22">
                  <c:v>0.414302110151121</c:v>
                </c:pt>
                <c:pt idx="23">
                  <c:v>0.414580443771692</c:v>
                </c:pt>
                <c:pt idx="24">
                  <c:v>0.414859053509036</c:v>
                </c:pt>
                <c:pt idx="25">
                  <c:v>0.415137939524202</c:v>
                </c:pt>
                <c:pt idx="26">
                  <c:v>0.415417101977283</c:v>
                </c:pt>
                <c:pt idx="27">
                  <c:v>0.415696541027409</c:v>
                </c:pt>
                <c:pt idx="28">
                  <c:v>0.415976256832736</c:v>
                </c:pt>
                <c:pt idx="29">
                  <c:v>0.416256249550442</c:v>
                </c:pt>
                <c:pt idx="30">
                  <c:v>0.416536519336718</c:v>
                </c:pt>
                <c:pt idx="31">
                  <c:v>0.416817066346759</c:v>
                </c:pt>
                <c:pt idx="32">
                  <c:v>0.41709789073476</c:v>
                </c:pt>
                <c:pt idx="33">
                  <c:v>0.417378992653902</c:v>
                </c:pt>
                <c:pt idx="34">
                  <c:v>0.41766037225635</c:v>
                </c:pt>
                <c:pt idx="35">
                  <c:v>0.417942029693243</c:v>
                </c:pt>
                <c:pt idx="36">
                  <c:v>0.418223965114686</c:v>
                </c:pt>
                <c:pt idx="37">
                  <c:v>0.418506178669739</c:v>
                </c:pt>
                <c:pt idx="38">
                  <c:v>0.418788670506417</c:v>
                </c:pt>
                <c:pt idx="39">
                  <c:v>0.419071440771672</c:v>
                </c:pt>
                <c:pt idx="40">
                  <c:v>0.419354489611392</c:v>
                </c:pt>
                <c:pt idx="41">
                  <c:v>0.419637817170392</c:v>
                </c:pt>
                <c:pt idx="42">
                  <c:v>0.419921423592401</c:v>
                </c:pt>
                <c:pt idx="43">
                  <c:v>0.420205309020061</c:v>
                </c:pt>
                <c:pt idx="44">
                  <c:v>0.420489473594911</c:v>
                </c:pt>
                <c:pt idx="45">
                  <c:v>0.420773917457387</c:v>
                </c:pt>
                <c:pt idx="46">
                  <c:v>0.421058640746806</c:v>
                </c:pt>
                <c:pt idx="47">
                  <c:v>0.421343643601361</c:v>
                </c:pt>
                <c:pt idx="48">
                  <c:v>0.421628926158115</c:v>
                </c:pt>
                <c:pt idx="49">
                  <c:v>0.421914488552987</c:v>
                </c:pt>
                <c:pt idx="50">
                  <c:v>0.422200330920749</c:v>
                </c:pt>
                <c:pt idx="51">
                  <c:v>0.422486453395013</c:v>
                </c:pt>
                <c:pt idx="52">
                  <c:v>0.422772856108226</c:v>
                </c:pt>
                <c:pt idx="53">
                  <c:v>0.423059539191657</c:v>
                </c:pt>
                <c:pt idx="54">
                  <c:v>0.423346502775394</c:v>
                </c:pt>
                <c:pt idx="55">
                  <c:v>0.42363374698833</c:v>
                </c:pt>
                <c:pt idx="56">
                  <c:v>0.423921271958159</c:v>
                </c:pt>
                <c:pt idx="57">
                  <c:v>0.42420907781136</c:v>
                </c:pt>
                <c:pt idx="58">
                  <c:v>0.424497164673198</c:v>
                </c:pt>
                <c:pt idx="59">
                  <c:v>0.424785532667706</c:v>
                </c:pt>
                <c:pt idx="60">
                  <c:v>0.425074181917682</c:v>
                </c:pt>
                <c:pt idx="61">
                  <c:v>0.425363112544676</c:v>
                </c:pt>
                <c:pt idx="62">
                  <c:v>0.425652324668985</c:v>
                </c:pt>
                <c:pt idx="63">
                  <c:v>0.42594181840964</c:v>
                </c:pt>
                <c:pt idx="64">
                  <c:v>0.426231593884399</c:v>
                </c:pt>
                <c:pt idx="65">
                  <c:v>0.426521651209738</c:v>
                </c:pt>
                <c:pt idx="66">
                  <c:v>0.42681199050084</c:v>
                </c:pt>
                <c:pt idx="67">
                  <c:v>0.427102611871587</c:v>
                </c:pt>
                <c:pt idx="68">
                  <c:v>0.427393515434552</c:v>
                </c:pt>
                <c:pt idx="69">
                  <c:v>0.427684701300986</c:v>
                </c:pt>
                <c:pt idx="70">
                  <c:v>0.427976169580812</c:v>
                </c:pt>
                <c:pt idx="71">
                  <c:v>0.428267920382616</c:v>
                </c:pt>
                <c:pt idx="72">
                  <c:v>0.428559953813631</c:v>
                </c:pt>
                <c:pt idx="73">
                  <c:v>0.428852269979738</c:v>
                </c:pt>
                <c:pt idx="74">
                  <c:v>0.429144868985445</c:v>
                </c:pt>
                <c:pt idx="75">
                  <c:v>0.429437750933887</c:v>
                </c:pt>
                <c:pt idx="76">
                  <c:v>0.429730915926811</c:v>
                </c:pt>
                <c:pt idx="77">
                  <c:v>0.430024364064568</c:v>
                </c:pt>
                <c:pt idx="78">
                  <c:v>0.430318095446101</c:v>
                </c:pt>
                <c:pt idx="79">
                  <c:v>0.430612110168938</c:v>
                </c:pt>
                <c:pt idx="80">
                  <c:v>0.430906408329183</c:v>
                </c:pt>
                <c:pt idx="81">
                  <c:v>0.4312009900215</c:v>
                </c:pt>
                <c:pt idx="82">
                  <c:v>0.431495855339109</c:v>
                </c:pt>
                <c:pt idx="83">
                  <c:v>0.431791004373777</c:v>
                </c:pt>
                <c:pt idx="84">
                  <c:v>0.432086437215799</c:v>
                </c:pt>
                <c:pt idx="85">
                  <c:v>0.432382153953999</c:v>
                </c:pt>
                <c:pt idx="86">
                  <c:v>0.432678154675712</c:v>
                </c:pt>
                <c:pt idx="87">
                  <c:v>0.432974439466778</c:v>
                </c:pt>
                <c:pt idx="88">
                  <c:v>0.433271008411528</c:v>
                </c:pt>
                <c:pt idx="89">
                  <c:v>0.433567861592777</c:v>
                </c:pt>
                <c:pt idx="90">
                  <c:v>0.433864999091814</c:v>
                </c:pt>
                <c:pt idx="91">
                  <c:v>0.434162420988388</c:v>
                </c:pt>
                <c:pt idx="92">
                  <c:v>0.434460127360699</c:v>
                </c:pt>
                <c:pt idx="93">
                  <c:v>0.434758118285391</c:v>
                </c:pt>
                <c:pt idx="94">
                  <c:v>0.435056393837535</c:v>
                </c:pt>
                <c:pt idx="95">
                  <c:v>0.435354954090625</c:v>
                </c:pt>
                <c:pt idx="96">
                  <c:v>0.435653799116561</c:v>
                </c:pt>
                <c:pt idx="97">
                  <c:v>0.435952928985643</c:v>
                </c:pt>
                <c:pt idx="98">
                  <c:v>0.43625234376656</c:v>
                </c:pt>
                <c:pt idx="99">
                  <c:v>0.436552043526375</c:v>
                </c:pt>
                <c:pt idx="100">
                  <c:v>0.436852028330519</c:v>
                </c:pt>
                <c:pt idx="101">
                  <c:v>0.437152298242777</c:v>
                </c:pt>
                <c:pt idx="102">
                  <c:v>0.437452853325279</c:v>
                </c:pt>
                <c:pt idx="103">
                  <c:v>0.437753693638487</c:v>
                </c:pt>
                <c:pt idx="104">
                  <c:v>0.438054819241186</c:v>
                </c:pt>
                <c:pt idx="105">
                  <c:v>0.438356230190469</c:v>
                </c:pt>
                <c:pt idx="106">
                  <c:v>0.438657926541733</c:v>
                </c:pt>
                <c:pt idx="107">
                  <c:v>0.438959908348659</c:v>
                </c:pt>
                <c:pt idx="108">
                  <c:v>0.439262175663207</c:v>
                </c:pt>
                <c:pt idx="109">
                  <c:v>0.439564728535604</c:v>
                </c:pt>
                <c:pt idx="110">
                  <c:v>0.43986756701433</c:v>
                </c:pt>
                <c:pt idx="111">
                  <c:v>0.440170691146106</c:v>
                </c:pt>
                <c:pt idx="112">
                  <c:v>0.440474100975887</c:v>
                </c:pt>
                <c:pt idx="113">
                  <c:v>0.440777796546848</c:v>
                </c:pt>
                <c:pt idx="114">
                  <c:v>0.441081777900369</c:v>
                </c:pt>
                <c:pt idx="115">
                  <c:v>0.441386045076029</c:v>
                </c:pt>
                <c:pt idx="116">
                  <c:v>0.441690598111593</c:v>
                </c:pt>
                <c:pt idx="117">
                  <c:v>0.441995437042995</c:v>
                </c:pt>
                <c:pt idx="118">
                  <c:v>0.442300561904334</c:v>
                </c:pt>
                <c:pt idx="119">
                  <c:v>0.442605972727856</c:v>
                </c:pt>
                <c:pt idx="120">
                  <c:v>0.442911669543945</c:v>
                </c:pt>
                <c:pt idx="121">
                  <c:v>0.443217652381111</c:v>
                </c:pt>
                <c:pt idx="122">
                  <c:v>0.443523921265977</c:v>
                </c:pt>
                <c:pt idx="123">
                  <c:v>0.443830476223266</c:v>
                </c:pt>
                <c:pt idx="124">
                  <c:v>0.444137317275792</c:v>
                </c:pt>
                <c:pt idx="125">
                  <c:v>0.444444444444444</c:v>
                </c:pt>
                <c:pt idx="126">
                  <c:v>0.444751857748178</c:v>
                </c:pt>
                <c:pt idx="127">
                  <c:v>0.445059557204001</c:v>
                </c:pt>
                <c:pt idx="128">
                  <c:v>0.445367542826958</c:v>
                </c:pt>
                <c:pt idx="129">
                  <c:v>0.445675814630124</c:v>
                </c:pt>
                <c:pt idx="130">
                  <c:v>0.445984372624589</c:v>
                </c:pt>
                <c:pt idx="131">
                  <c:v>0.446293216819444</c:v>
                </c:pt>
                <c:pt idx="132">
                  <c:v>0.44660234722177</c:v>
                </c:pt>
                <c:pt idx="133">
                  <c:v>0.446911763836627</c:v>
                </c:pt>
                <c:pt idx="134">
                  <c:v>0.447221466667038</c:v>
                </c:pt>
                <c:pt idx="135">
                  <c:v>0.447531455713978</c:v>
                </c:pt>
                <c:pt idx="136">
                  <c:v>0.44784173097636</c:v>
                </c:pt>
                <c:pt idx="137">
                  <c:v>0.448152292451024</c:v>
                </c:pt>
                <c:pt idx="138">
                  <c:v>0.448463140132724</c:v>
                </c:pt>
                <c:pt idx="139">
                  <c:v>0.448774274014113</c:v>
                </c:pt>
                <c:pt idx="140">
                  <c:v>0.44908569408573</c:v>
                </c:pt>
                <c:pt idx="141">
                  <c:v>0.44939740033599</c:v>
                </c:pt>
                <c:pt idx="142">
                  <c:v>0.449709392751168</c:v>
                </c:pt>
                <c:pt idx="143">
                  <c:v>0.450021671315386</c:v>
                </c:pt>
                <c:pt idx="144">
                  <c:v>0.4503342360106</c:v>
                </c:pt>
                <c:pt idx="145">
                  <c:v>0.450647086816589</c:v>
                </c:pt>
                <c:pt idx="146">
                  <c:v>0.450960223710937</c:v>
                </c:pt>
                <c:pt idx="147">
                  <c:v>0.451273646669024</c:v>
                </c:pt>
                <c:pt idx="148">
                  <c:v>0.451587355664009</c:v>
                </c:pt>
                <c:pt idx="149">
                  <c:v>0.451901350666819</c:v>
                </c:pt>
                <c:pt idx="150">
                  <c:v>0.452215631646135</c:v>
                </c:pt>
                <c:pt idx="151">
                  <c:v>0.452530198568375</c:v>
                </c:pt>
                <c:pt idx="152">
                  <c:v>0.452845051397687</c:v>
                </c:pt>
                <c:pt idx="153">
                  <c:v>0.453160190095927</c:v>
                </c:pt>
                <c:pt idx="154">
                  <c:v>0.453475614622652</c:v>
                </c:pt>
                <c:pt idx="155">
                  <c:v>0.453791324935102</c:v>
                </c:pt>
                <c:pt idx="156">
                  <c:v>0.454107320988188</c:v>
                </c:pt>
                <c:pt idx="157">
                  <c:v>0.454423602734478</c:v>
                </c:pt>
                <c:pt idx="158">
                  <c:v>0.454740170124181</c:v>
                </c:pt>
                <c:pt idx="159">
                  <c:v>0.455057023105133</c:v>
                </c:pt>
                <c:pt idx="160">
                  <c:v>0.455374161622787</c:v>
                </c:pt>
                <c:pt idx="161">
                  <c:v>0.455691585620193</c:v>
                </c:pt>
                <c:pt idx="162">
                  <c:v>0.456009295037987</c:v>
                </c:pt>
                <c:pt idx="163">
                  <c:v>0.456327289814377</c:v>
                </c:pt>
                <c:pt idx="164">
                  <c:v>0.456645569885124</c:v>
                </c:pt>
                <c:pt idx="165">
                  <c:v>0.456964135183534</c:v>
                </c:pt>
                <c:pt idx="166">
                  <c:v>0.45728298564044</c:v>
                </c:pt>
                <c:pt idx="167">
                  <c:v>0.457602121184186</c:v>
                </c:pt>
                <c:pt idx="168">
                  <c:v>0.457921541740614</c:v>
                </c:pt>
                <c:pt idx="169">
                  <c:v>0.458241247233052</c:v>
                </c:pt>
                <c:pt idx="170">
                  <c:v>0.458561237582292</c:v>
                </c:pt>
                <c:pt idx="171">
                  <c:v>0.458881512706584</c:v>
                </c:pt>
                <c:pt idx="172">
                  <c:v>0.459202072521611</c:v>
                </c:pt>
                <c:pt idx="173">
                  <c:v>0.459522916940485</c:v>
                </c:pt>
                <c:pt idx="174">
                  <c:v>0.459844045873724</c:v>
                </c:pt>
                <c:pt idx="175">
                  <c:v>0.460165459229237</c:v>
                </c:pt>
                <c:pt idx="176">
                  <c:v>0.460487156912316</c:v>
                </c:pt>
                <c:pt idx="177">
                  <c:v>0.460809138825611</c:v>
                </c:pt>
                <c:pt idx="178">
                  <c:v>0.461131404869123</c:v>
                </c:pt>
                <c:pt idx="179">
                  <c:v>0.461453954940184</c:v>
                </c:pt>
                <c:pt idx="180">
                  <c:v>0.461776788933441</c:v>
                </c:pt>
                <c:pt idx="181">
                  <c:v>0.462099906740845</c:v>
                </c:pt>
                <c:pt idx="182">
                  <c:v>0.462423308251632</c:v>
                </c:pt>
                <c:pt idx="183">
                  <c:v>0.462746993352305</c:v>
                </c:pt>
                <c:pt idx="184">
                  <c:v>0.463070961926626</c:v>
                </c:pt>
                <c:pt idx="185">
                  <c:v>0.463395213855591</c:v>
                </c:pt>
                <c:pt idx="186">
                  <c:v>0.463719749017424</c:v>
                </c:pt>
                <c:pt idx="187">
                  <c:v>0.46404456728755</c:v>
                </c:pt>
                <c:pt idx="188">
                  <c:v>0.46436966853859</c:v>
                </c:pt>
                <c:pt idx="189">
                  <c:v>0.464695052640337</c:v>
                </c:pt>
                <c:pt idx="190">
                  <c:v>0.465020719459744</c:v>
                </c:pt>
                <c:pt idx="191">
                  <c:v>0.465346668860906</c:v>
                </c:pt>
                <c:pt idx="192">
                  <c:v>0.465672900705045</c:v>
                </c:pt>
                <c:pt idx="193">
                  <c:v>0.465999414850494</c:v>
                </c:pt>
                <c:pt idx="194">
                  <c:v>0.46632621115268</c:v>
                </c:pt>
                <c:pt idx="195">
                  <c:v>0.466653289464106</c:v>
                </c:pt>
                <c:pt idx="196">
                  <c:v>0.466980649634338</c:v>
                </c:pt>
                <c:pt idx="197">
                  <c:v>0.467308291509986</c:v>
                </c:pt>
                <c:pt idx="198">
                  <c:v>0.467636214934687</c:v>
                </c:pt>
                <c:pt idx="199">
                  <c:v>0.467964419749093</c:v>
                </c:pt>
                <c:pt idx="200">
                  <c:v>0.468292905790847</c:v>
                </c:pt>
                <c:pt idx="201">
                  <c:v>0.468621672894572</c:v>
                </c:pt>
                <c:pt idx="202">
                  <c:v>0.468950720891852</c:v>
                </c:pt>
                <c:pt idx="203">
                  <c:v>0.469280049611214</c:v>
                </c:pt>
                <c:pt idx="204">
                  <c:v>0.469609658878116</c:v>
                </c:pt>
                <c:pt idx="205">
                  <c:v>0.469939548514922</c:v>
                </c:pt>
                <c:pt idx="206">
                  <c:v>0.470269718340892</c:v>
                </c:pt>
                <c:pt idx="207">
                  <c:v>0.470600168172163</c:v>
                </c:pt>
                <c:pt idx="208">
                  <c:v>0.470930897821727</c:v>
                </c:pt>
                <c:pt idx="209">
                  <c:v>0.471261907099423</c:v>
                </c:pt>
                <c:pt idx="210">
                  <c:v>0.471593195811911</c:v>
                </c:pt>
                <c:pt idx="211">
                  <c:v>0.471924763762658</c:v>
                </c:pt>
                <c:pt idx="212">
                  <c:v>0.472256610751922</c:v>
                </c:pt>
                <c:pt idx="213">
                  <c:v>0.472588736576733</c:v>
                </c:pt>
                <c:pt idx="214">
                  <c:v>0.472921141030874</c:v>
                </c:pt>
                <c:pt idx="215">
                  <c:v>0.473253823904867</c:v>
                </c:pt>
                <c:pt idx="216">
                  <c:v>0.473586784985951</c:v>
                </c:pt>
                <c:pt idx="217">
                  <c:v>0.473920024058068</c:v>
                </c:pt>
                <c:pt idx="218">
                  <c:v>0.474253540901842</c:v>
                </c:pt>
                <c:pt idx="219">
                  <c:v>0.474587335294564</c:v>
                </c:pt>
                <c:pt idx="220">
                  <c:v>0.474921407010172</c:v>
                </c:pt>
                <c:pt idx="221">
                  <c:v>0.475255755819233</c:v>
                </c:pt>
                <c:pt idx="222">
                  <c:v>0.475590381488928</c:v>
                </c:pt>
                <c:pt idx="223">
                  <c:v>0.475925283783028</c:v>
                </c:pt>
                <c:pt idx="224">
                  <c:v>0.476260462461881</c:v>
                </c:pt>
                <c:pt idx="225">
                  <c:v>0.476595917282392</c:v>
                </c:pt>
                <c:pt idx="226">
                  <c:v>0.476931647998003</c:v>
                </c:pt>
                <c:pt idx="227">
                  <c:v>0.47726765435868</c:v>
                </c:pt>
                <c:pt idx="228">
                  <c:v>0.477603936110885</c:v>
                </c:pt>
                <c:pt idx="229">
                  <c:v>0.477940492997567</c:v>
                </c:pt>
                <c:pt idx="230">
                  <c:v>0.478277324758139</c:v>
                </c:pt>
                <c:pt idx="231">
                  <c:v>0.478614431128458</c:v>
                </c:pt>
                <c:pt idx="232">
                  <c:v>0.478951811840811</c:v>
                </c:pt>
                <c:pt idx="233">
                  <c:v>0.479289466623891</c:v>
                </c:pt>
                <c:pt idx="234">
                  <c:v>0.479627395202781</c:v>
                </c:pt>
                <c:pt idx="235">
                  <c:v>0.479965597298934</c:v>
                </c:pt>
                <c:pt idx="236">
                  <c:v>0.480304072630156</c:v>
                </c:pt>
                <c:pt idx="237">
                  <c:v>0.480642820910585</c:v>
                </c:pt>
                <c:pt idx="238">
                  <c:v>0.480981841850672</c:v>
                </c:pt>
                <c:pt idx="239">
                  <c:v>0.481321135157161</c:v>
                </c:pt>
                <c:pt idx="240">
                  <c:v>0.481660700533073</c:v>
                </c:pt>
                <c:pt idx="241">
                  <c:v>0.482000537677684</c:v>
                </c:pt>
                <c:pt idx="242">
                  <c:v>0.482340646286506</c:v>
                </c:pt>
                <c:pt idx="243">
                  <c:v>0.482681026051268</c:v>
                </c:pt>
                <c:pt idx="244">
                  <c:v>0.483021676659896</c:v>
                </c:pt>
                <c:pt idx="245">
                  <c:v>0.483362597796495</c:v>
                </c:pt>
                <c:pt idx="246">
                  <c:v>0.483703789141327</c:v>
                </c:pt>
                <c:pt idx="247">
                  <c:v>0.484045250370793</c:v>
                </c:pt>
                <c:pt idx="248">
                  <c:v>0.484386981157412</c:v>
                </c:pt>
                <c:pt idx="249">
                  <c:v>0.484728981169804</c:v>
                </c:pt>
                <c:pt idx="250">
                  <c:v>0.485071250072666</c:v>
                </c:pt>
                <c:pt idx="251">
                  <c:v>0.485413787526755</c:v>
                </c:pt>
                <c:pt idx="252">
                  <c:v>0.485756593188867</c:v>
                </c:pt>
                <c:pt idx="253">
                  <c:v>0.486099666711818</c:v>
                </c:pt>
                <c:pt idx="254">
                  <c:v>0.486443007744421</c:v>
                </c:pt>
                <c:pt idx="255">
                  <c:v>0.486786615931471</c:v>
                </c:pt>
                <c:pt idx="256">
                  <c:v>0.487130490913717</c:v>
                </c:pt>
                <c:pt idx="257">
                  <c:v>0.487474632327851</c:v>
                </c:pt>
                <c:pt idx="258">
                  <c:v>0.487819039806481</c:v>
                </c:pt>
                <c:pt idx="259">
                  <c:v>0.488163712978111</c:v>
                </c:pt>
                <c:pt idx="260">
                  <c:v>0.488508651467124</c:v>
                </c:pt>
                <c:pt idx="261">
                  <c:v>0.488853854893759</c:v>
                </c:pt>
                <c:pt idx="262">
                  <c:v>0.489199322874091</c:v>
                </c:pt>
                <c:pt idx="263">
                  <c:v>0.489545055020009</c:v>
                </c:pt>
                <c:pt idx="264">
                  <c:v>0.489891050939197</c:v>
                </c:pt>
                <c:pt idx="265">
                  <c:v>0.490237310235114</c:v>
                </c:pt>
                <c:pt idx="266">
                  <c:v>0.49058383250697</c:v>
                </c:pt>
                <c:pt idx="267">
                  <c:v>0.490930617349708</c:v>
                </c:pt>
                <c:pt idx="268">
                  <c:v>0.491277664353981</c:v>
                </c:pt>
                <c:pt idx="269">
                  <c:v>0.491624973106133</c:v>
                </c:pt>
                <c:pt idx="270">
                  <c:v>0.491972543188175</c:v>
                </c:pt>
                <c:pt idx="271">
                  <c:v>0.492320374177768</c:v>
                </c:pt>
                <c:pt idx="272">
                  <c:v>0.492668465648197</c:v>
                </c:pt>
                <c:pt idx="273">
                  <c:v>0.493016817168353</c:v>
                </c:pt>
                <c:pt idx="274">
                  <c:v>0.493365428302713</c:v>
                </c:pt>
                <c:pt idx="275">
                  <c:v>0.493714298611312</c:v>
                </c:pt>
                <c:pt idx="276">
                  <c:v>0.494063427649731</c:v>
                </c:pt>
                <c:pt idx="277">
                  <c:v>0.494412814969066</c:v>
                </c:pt>
                <c:pt idx="278">
                  <c:v>0.494762460115913</c:v>
                </c:pt>
                <c:pt idx="279">
                  <c:v>0.495112362632344</c:v>
                </c:pt>
                <c:pt idx="280">
                  <c:v>0.495462522055886</c:v>
                </c:pt>
                <c:pt idx="281">
                  <c:v>0.495812937919499</c:v>
                </c:pt>
                <c:pt idx="282">
                  <c:v>0.496163609751552</c:v>
                </c:pt>
                <c:pt idx="283">
                  <c:v>0.496514537075806</c:v>
                </c:pt>
                <c:pt idx="284">
                  <c:v>0.496865719411387</c:v>
                </c:pt>
                <c:pt idx="285">
                  <c:v>0.497217156272767</c:v>
                </c:pt>
                <c:pt idx="286">
                  <c:v>0.497568847169743</c:v>
                </c:pt>
                <c:pt idx="287">
                  <c:v>0.497920791607411</c:v>
                </c:pt>
                <c:pt idx="288">
                  <c:v>0.498272989086146</c:v>
                </c:pt>
                <c:pt idx="289">
                  <c:v>0.498625439101582</c:v>
                </c:pt>
                <c:pt idx="290">
                  <c:v>0.498978141144585</c:v>
                </c:pt>
                <c:pt idx="291">
                  <c:v>0.499331094701236</c:v>
                </c:pt>
                <c:pt idx="292">
                  <c:v>0.499684299252804</c:v>
                </c:pt>
                <c:pt idx="293">
                  <c:v>0.500037754275726</c:v>
                </c:pt>
                <c:pt idx="294">
                  <c:v>0.500391459241584</c:v>
                </c:pt>
                <c:pt idx="295">
                  <c:v>0.500745413617084</c:v>
                </c:pt>
                <c:pt idx="296">
                  <c:v>0.50109961686403</c:v>
                </c:pt>
                <c:pt idx="297">
                  <c:v>0.501454068439304</c:v>
                </c:pt>
                <c:pt idx="298">
                  <c:v>0.501808767794844</c:v>
                </c:pt>
                <c:pt idx="299">
                  <c:v>0.502163714377619</c:v>
                </c:pt>
                <c:pt idx="300">
                  <c:v>0.502518907629606</c:v>
                </c:pt>
                <c:pt idx="301">
                  <c:v>0.502874346987771</c:v>
                </c:pt>
                <c:pt idx="302">
                  <c:v>0.50323003188404</c:v>
                </c:pt>
                <c:pt idx="303">
                  <c:v>0.503585961745284</c:v>
                </c:pt>
                <c:pt idx="304">
                  <c:v>0.503942135993288</c:v>
                </c:pt>
                <c:pt idx="305">
                  <c:v>0.504298554044732</c:v>
                </c:pt>
                <c:pt idx="306">
                  <c:v>0.504655215311169</c:v>
                </c:pt>
                <c:pt idx="307">
                  <c:v>0.505012119198998</c:v>
                </c:pt>
                <c:pt idx="308">
                  <c:v>0.505369265109447</c:v>
                </c:pt>
                <c:pt idx="309">
                  <c:v>0.505726652438542</c:v>
                </c:pt>
                <c:pt idx="310">
                  <c:v>0.506084280577088</c:v>
                </c:pt>
                <c:pt idx="311">
                  <c:v>0.506442148910648</c:v>
                </c:pt>
                <c:pt idx="312">
                  <c:v>0.506800256819514</c:v>
                </c:pt>
                <c:pt idx="313">
                  <c:v>0.507158603678688</c:v>
                </c:pt>
                <c:pt idx="314">
                  <c:v>0.507517188857857</c:v>
                </c:pt>
                <c:pt idx="315">
                  <c:v>0.507876011721369</c:v>
                </c:pt>
                <c:pt idx="316">
                  <c:v>0.508235071628209</c:v>
                </c:pt>
                <c:pt idx="317">
                  <c:v>0.508594367931978</c:v>
                </c:pt>
                <c:pt idx="318">
                  <c:v>0.508953899980867</c:v>
                </c:pt>
                <c:pt idx="319">
                  <c:v>0.509313667117635</c:v>
                </c:pt>
                <c:pt idx="320">
                  <c:v>0.509673668679581</c:v>
                </c:pt>
                <c:pt idx="321">
                  <c:v>0.510033903998527</c:v>
                </c:pt>
                <c:pt idx="322">
                  <c:v>0.510394372400789</c:v>
                </c:pt>
                <c:pt idx="323">
                  <c:v>0.510755073207155</c:v>
                </c:pt>
                <c:pt idx="324">
                  <c:v>0.51111600573286</c:v>
                </c:pt>
                <c:pt idx="325">
                  <c:v>0.511477169287565</c:v>
                </c:pt>
                <c:pt idx="326">
                  <c:v>0.511838563175328</c:v>
                </c:pt>
                <c:pt idx="327">
                  <c:v>0.512200186694585</c:v>
                </c:pt>
                <c:pt idx="328">
                  <c:v>0.512562039138123</c:v>
                </c:pt>
                <c:pt idx="329">
                  <c:v>0.512924119793057</c:v>
                </c:pt>
                <c:pt idx="330">
                  <c:v>0.513286427940804</c:v>
                </c:pt>
                <c:pt idx="331">
                  <c:v>0.513648962857064</c:v>
                </c:pt>
                <c:pt idx="332">
                  <c:v>0.514011723811788</c:v>
                </c:pt>
                <c:pt idx="333">
                  <c:v>0.51437471006916</c:v>
                </c:pt>
                <c:pt idx="334">
                  <c:v>0.514737920887569</c:v>
                </c:pt>
                <c:pt idx="335">
                  <c:v>0.515101355519589</c:v>
                </c:pt>
                <c:pt idx="336">
                  <c:v>0.515465013211948</c:v>
                </c:pt>
                <c:pt idx="337">
                  <c:v>0.515828893205511</c:v>
                </c:pt>
                <c:pt idx="338">
                  <c:v>0.51619299473525</c:v>
                </c:pt>
                <c:pt idx="339">
                  <c:v>0.516557317030221</c:v>
                </c:pt>
                <c:pt idx="340">
                  <c:v>0.516921859313542</c:v>
                </c:pt>
                <c:pt idx="341">
                  <c:v>0.517286620802365</c:v>
                </c:pt>
                <c:pt idx="342">
                  <c:v>0.517651600707852</c:v>
                </c:pt>
                <c:pt idx="343">
                  <c:v>0.518016798235154</c:v>
                </c:pt>
                <c:pt idx="344">
                  <c:v>0.518382212583382</c:v>
                </c:pt>
                <c:pt idx="345">
                  <c:v>0.518747842945583</c:v>
                </c:pt>
                <c:pt idx="346">
                  <c:v>0.519113688508719</c:v>
                </c:pt>
                <c:pt idx="347">
                  <c:v>0.519479748453636</c:v>
                </c:pt>
                <c:pt idx="348">
                  <c:v>0.519846021955046</c:v>
                </c:pt>
                <c:pt idx="349">
                  <c:v>0.520212508181498</c:v>
                </c:pt>
                <c:pt idx="350">
                  <c:v>0.520579206295354</c:v>
                </c:pt>
                <c:pt idx="351">
                  <c:v>0.520946115452764</c:v>
                </c:pt>
                <c:pt idx="352">
                  <c:v>0.521313234803643</c:v>
                </c:pt>
                <c:pt idx="353">
                  <c:v>0.521680563491644</c:v>
                </c:pt>
                <c:pt idx="354">
                  <c:v>0.522048100654133</c:v>
                </c:pt>
                <c:pt idx="355">
                  <c:v>0.522415845422166</c:v>
                </c:pt>
                <c:pt idx="356">
                  <c:v>0.522783796920463</c:v>
                </c:pt>
                <c:pt idx="357">
                  <c:v>0.523151954267383</c:v>
                </c:pt>
                <c:pt idx="358">
                  <c:v>0.523520316574899</c:v>
                </c:pt>
                <c:pt idx="359">
                  <c:v>0.523888882948571</c:v>
                </c:pt>
                <c:pt idx="360">
                  <c:v>0.524257652487527</c:v>
                </c:pt>
                <c:pt idx="361">
                  <c:v>0.524626624284431</c:v>
                </c:pt>
                <c:pt idx="362">
                  <c:v>0.524995797425463</c:v>
                </c:pt>
                <c:pt idx="363">
                  <c:v>0.525365170990289</c:v>
                </c:pt>
                <c:pt idx="364">
                  <c:v>0.525734744052041</c:v>
                </c:pt>
                <c:pt idx="365">
                  <c:v>0.526104515677291</c:v>
                </c:pt>
                <c:pt idx="366">
                  <c:v>0.526474484926022</c:v>
                </c:pt>
                <c:pt idx="367">
                  <c:v>0.526844650851606</c:v>
                </c:pt>
                <c:pt idx="368">
                  <c:v>0.52721501250078</c:v>
                </c:pt>
                <c:pt idx="369">
                  <c:v>0.527585568913618</c:v>
                </c:pt>
                <c:pt idx="370">
                  <c:v>0.527956319123506</c:v>
                </c:pt>
                <c:pt idx="371">
                  <c:v>0.528327262157121</c:v>
                </c:pt>
                <c:pt idx="372">
                  <c:v>0.528698397034401</c:v>
                </c:pt>
                <c:pt idx="373">
                  <c:v>0.52906972276852</c:v>
                </c:pt>
                <c:pt idx="374">
                  <c:v>0.529441238365867</c:v>
                </c:pt>
                <c:pt idx="375">
                  <c:v>0.529812942826018</c:v>
                </c:pt>
                <c:pt idx="376">
                  <c:v>0.530184835141709</c:v>
                </c:pt>
                <c:pt idx="377">
                  <c:v>0.530556914298815</c:v>
                </c:pt>
                <c:pt idx="378">
                  <c:v>0.530929179276323</c:v>
                </c:pt>
                <c:pt idx="379">
                  <c:v>0.531301629046304</c:v>
                </c:pt>
                <c:pt idx="380">
                  <c:v>0.531674262573892</c:v>
                </c:pt>
                <c:pt idx="381">
                  <c:v>0.532047078817257</c:v>
                </c:pt>
                <c:pt idx="382">
                  <c:v>0.532420076727581</c:v>
                </c:pt>
                <c:pt idx="383">
                  <c:v>0.532793255249029</c:v>
                </c:pt>
                <c:pt idx="384">
                  <c:v>0.533166613318729</c:v>
                </c:pt>
                <c:pt idx="385">
                  <c:v>0.533540149866743</c:v>
                </c:pt>
                <c:pt idx="386">
                  <c:v>0.533913863816045</c:v>
                </c:pt>
                <c:pt idx="387">
                  <c:v>0.534287754082492</c:v>
                </c:pt>
                <c:pt idx="388">
                  <c:v>0.534661819574802</c:v>
                </c:pt>
                <c:pt idx="389">
                  <c:v>0.535036059194527</c:v>
                </c:pt>
                <c:pt idx="390">
                  <c:v>0.53541047183603</c:v>
                </c:pt>
                <c:pt idx="391">
                  <c:v>0.535785056386457</c:v>
                </c:pt>
                <c:pt idx="392">
                  <c:v>0.536159811725715</c:v>
                </c:pt>
                <c:pt idx="393">
                  <c:v>0.536534736726445</c:v>
                </c:pt>
                <c:pt idx="394">
                  <c:v>0.536909830253996</c:v>
                </c:pt>
                <c:pt idx="395">
                  <c:v>0.537285091166402</c:v>
                </c:pt>
                <c:pt idx="396">
                  <c:v>0.537660518314356</c:v>
                </c:pt>
                <c:pt idx="397">
                  <c:v>0.538036110541186</c:v>
                </c:pt>
                <c:pt idx="398">
                  <c:v>0.538411866682829</c:v>
                </c:pt>
                <c:pt idx="399">
                  <c:v>0.538787785567804</c:v>
                </c:pt>
                <c:pt idx="400">
                  <c:v>0.539163866017192</c:v>
                </c:pt>
                <c:pt idx="401">
                  <c:v>0.539540106844608</c:v>
                </c:pt>
                <c:pt idx="402">
                  <c:v>0.539916506856174</c:v>
                </c:pt>
                <c:pt idx="403">
                  <c:v>0.540293064850499</c:v>
                </c:pt>
                <c:pt idx="404">
                  <c:v>0.54066977961865</c:v>
                </c:pt>
                <c:pt idx="405">
                  <c:v>0.541046649944131</c:v>
                </c:pt>
                <c:pt idx="406">
                  <c:v>0.541423674602853</c:v>
                </c:pt>
                <c:pt idx="407">
                  <c:v>0.541800852363115</c:v>
                </c:pt>
                <c:pt idx="408">
                  <c:v>0.542178181985576</c:v>
                </c:pt>
                <c:pt idx="409">
                  <c:v>0.542555662223228</c:v>
                </c:pt>
                <c:pt idx="410">
                  <c:v>0.542933291821379</c:v>
                </c:pt>
                <c:pt idx="411">
                  <c:v>0.543311069517621</c:v>
                </c:pt>
                <c:pt idx="412">
                  <c:v>0.543688994041807</c:v>
                </c:pt>
                <c:pt idx="413">
                  <c:v>0.544067064116029</c:v>
                </c:pt>
                <c:pt idx="414">
                  <c:v>0.544445278454591</c:v>
                </c:pt>
                <c:pt idx="415">
                  <c:v>0.544823635763988</c:v>
                </c:pt>
                <c:pt idx="416">
                  <c:v>0.545202134742876</c:v>
                </c:pt>
                <c:pt idx="417">
                  <c:v>0.545580774082053</c:v>
                </c:pt>
                <c:pt idx="418">
                  <c:v>0.54595955246443</c:v>
                </c:pt>
                <c:pt idx="419">
                  <c:v>0.546338468565012</c:v>
                </c:pt>
                <c:pt idx="420">
                  <c:v>0.546717521050869</c:v>
                </c:pt>
                <c:pt idx="421">
                  <c:v>0.547096708581115</c:v>
                </c:pt>
                <c:pt idx="422">
                  <c:v>0.547476029806882</c:v>
                </c:pt>
                <c:pt idx="423">
                  <c:v>0.547855483371296</c:v>
                </c:pt>
                <c:pt idx="424">
                  <c:v>0.548235067909455</c:v>
                </c:pt>
                <c:pt idx="425">
                  <c:v>0.548614782048403</c:v>
                </c:pt>
                <c:pt idx="426">
                  <c:v>0.548994624407107</c:v>
                </c:pt>
                <c:pt idx="427">
                  <c:v>0.549374593596432</c:v>
                </c:pt>
                <c:pt idx="428">
                  <c:v>0.54975468821912</c:v>
                </c:pt>
                <c:pt idx="429">
                  <c:v>0.550134906869763</c:v>
                </c:pt>
                <c:pt idx="430">
                  <c:v>0.550515248134782</c:v>
                </c:pt>
                <c:pt idx="431">
                  <c:v>0.550895710592401</c:v>
                </c:pt>
                <c:pt idx="432">
                  <c:v>0.551276292812627</c:v>
                </c:pt>
                <c:pt idx="433">
                  <c:v>0.551656993357221</c:v>
                </c:pt>
                <c:pt idx="434">
                  <c:v>0.552037810779682</c:v>
                </c:pt>
                <c:pt idx="435">
                  <c:v>0.552418743625216</c:v>
                </c:pt>
                <c:pt idx="436">
                  <c:v>0.552799790430721</c:v>
                </c:pt>
                <c:pt idx="437">
                  <c:v>0.553180949724754</c:v>
                </c:pt>
                <c:pt idx="438">
                  <c:v>0.553562220027519</c:v>
                </c:pt>
                <c:pt idx="439">
                  <c:v>0.553943599850835</c:v>
                </c:pt>
                <c:pt idx="440">
                  <c:v>0.554325087698116</c:v>
                </c:pt>
                <c:pt idx="441">
                  <c:v>0.554706682064352</c:v>
                </c:pt>
                <c:pt idx="442">
                  <c:v>0.555088381436081</c:v>
                </c:pt>
                <c:pt idx="443">
                  <c:v>0.555470184291369</c:v>
                </c:pt>
                <c:pt idx="444">
                  <c:v>0.555852089099785</c:v>
                </c:pt>
                <c:pt idx="445">
                  <c:v>0.556234094322385</c:v>
                </c:pt>
                <c:pt idx="446">
                  <c:v>0.55661619841168</c:v>
                </c:pt>
                <c:pt idx="447">
                  <c:v>0.556998399811622</c:v>
                </c:pt>
                <c:pt idx="448">
                  <c:v>0.557380696957578</c:v>
                </c:pt>
                <c:pt idx="449">
                  <c:v>0.557763088276309</c:v>
                </c:pt>
                <c:pt idx="450">
                  <c:v>0.558145572185948</c:v>
                </c:pt>
                <c:pt idx="451">
                  <c:v>0.558528147095976</c:v>
                </c:pt>
                <c:pt idx="452">
                  <c:v>0.558910811407204</c:v>
                </c:pt>
                <c:pt idx="453">
                  <c:v>0.559293563511749</c:v>
                </c:pt>
                <c:pt idx="454">
                  <c:v>0.559676401793014</c:v>
                </c:pt>
                <c:pt idx="455">
                  <c:v>0.560059324625663</c:v>
                </c:pt>
                <c:pt idx="456">
                  <c:v>0.560442330375605</c:v>
                </c:pt>
                <c:pt idx="457">
                  <c:v>0.560825417399968</c:v>
                </c:pt>
                <c:pt idx="458">
                  <c:v>0.561208584047081</c:v>
                </c:pt>
                <c:pt idx="459">
                  <c:v>0.561591828656452</c:v>
                </c:pt>
                <c:pt idx="460">
                  <c:v>0.561975149558748</c:v>
                </c:pt>
                <c:pt idx="461">
                  <c:v>0.562358545075771</c:v>
                </c:pt>
                <c:pt idx="462">
                  <c:v>0.562742013520442</c:v>
                </c:pt>
                <c:pt idx="463">
                  <c:v>0.563125553196778</c:v>
                </c:pt>
                <c:pt idx="464">
                  <c:v>0.563509162399872</c:v>
                </c:pt>
                <c:pt idx="465">
                  <c:v>0.563892839415872</c:v>
                </c:pt>
                <c:pt idx="466">
                  <c:v>0.564276582521964</c:v>
                </c:pt>
                <c:pt idx="467">
                  <c:v>0.564660389986347</c:v>
                </c:pt>
                <c:pt idx="468">
                  <c:v>0.565044260068219</c:v>
                </c:pt>
                <c:pt idx="469">
                  <c:v>0.565428191017752</c:v>
                </c:pt>
                <c:pt idx="470">
                  <c:v>0.565812181076076</c:v>
                </c:pt>
                <c:pt idx="471">
                  <c:v>0.566196228475258</c:v>
                </c:pt>
                <c:pt idx="472">
                  <c:v>0.566580331438285</c:v>
                </c:pt>
                <c:pt idx="473">
                  <c:v>0.56696448817904</c:v>
                </c:pt>
                <c:pt idx="474">
                  <c:v>0.56734869690229</c:v>
                </c:pt>
                <c:pt idx="475">
                  <c:v>0.56773295580366</c:v>
                </c:pt>
                <c:pt idx="476">
                  <c:v>0.56811726306962</c:v>
                </c:pt>
                <c:pt idx="477">
                  <c:v>0.568501616877464</c:v>
                </c:pt>
                <c:pt idx="478">
                  <c:v>0.568886015395291</c:v>
                </c:pt>
                <c:pt idx="479">
                  <c:v>0.569270456781991</c:v>
                </c:pt>
                <c:pt idx="480">
                  <c:v>0.56965493918722</c:v>
                </c:pt>
                <c:pt idx="481">
                  <c:v>0.570039460751387</c:v>
                </c:pt>
                <c:pt idx="482">
                  <c:v>0.570424019605639</c:v>
                </c:pt>
                <c:pt idx="483">
                  <c:v>0.570808613871835</c:v>
                </c:pt>
                <c:pt idx="484">
                  <c:v>0.571193241662538</c:v>
                </c:pt>
                <c:pt idx="485">
                  <c:v>0.571577901080989</c:v>
                </c:pt>
                <c:pt idx="486">
                  <c:v>0.5719625902211</c:v>
                </c:pt>
                <c:pt idx="487">
                  <c:v>0.572347307167426</c:v>
                </c:pt>
                <c:pt idx="488">
                  <c:v>0.572732049995159</c:v>
                </c:pt>
                <c:pt idx="489">
                  <c:v>0.573116816770104</c:v>
                </c:pt>
                <c:pt idx="490">
                  <c:v>0.573501605548667</c:v>
                </c:pt>
                <c:pt idx="491">
                  <c:v>0.573886414377837</c:v>
                </c:pt>
                <c:pt idx="492">
                  <c:v>0.57427124129517</c:v>
                </c:pt>
                <c:pt idx="493">
                  <c:v>0.574656084328775</c:v>
                </c:pt>
                <c:pt idx="494">
                  <c:v>0.575040941497297</c:v>
                </c:pt>
                <c:pt idx="495">
                  <c:v>0.575425810809903</c:v>
                </c:pt>
                <c:pt idx="496">
                  <c:v>0.575810690266265</c:v>
                </c:pt>
                <c:pt idx="497">
                  <c:v>0.576195577856547</c:v>
                </c:pt>
                <c:pt idx="498">
                  <c:v>0.576580471561392</c:v>
                </c:pt>
                <c:pt idx="499">
                  <c:v>0.576965369351901</c:v>
                </c:pt>
                <c:pt idx="500">
                  <c:v>0.577350269189626</c:v>
                </c:pt>
                <c:pt idx="501">
                  <c:v>0.577735169026553</c:v>
                </c:pt>
                <c:pt idx="502">
                  <c:v>0.578120066805087</c:v>
                </c:pt>
                <c:pt idx="503">
                  <c:v>0.578504960458042</c:v>
                </c:pt>
                <c:pt idx="504">
                  <c:v>0.578889847908622</c:v>
                </c:pt>
                <c:pt idx="505">
                  <c:v>0.579274727070414</c:v>
                </c:pt>
                <c:pt idx="506">
                  <c:v>0.579659595847372</c:v>
                </c:pt>
                <c:pt idx="507">
                  <c:v>0.580044452133803</c:v>
                </c:pt>
                <c:pt idx="508">
                  <c:v>0.580429293814357</c:v>
                </c:pt>
                <c:pt idx="509">
                  <c:v>0.580814118764016</c:v>
                </c:pt>
                <c:pt idx="510">
                  <c:v>0.581198924848078</c:v>
                </c:pt>
                <c:pt idx="511">
                  <c:v>0.581583709922147</c:v>
                </c:pt>
                <c:pt idx="512">
                  <c:v>0.581968471832122</c:v>
                </c:pt>
                <c:pt idx="513">
                  <c:v>0.582353208414188</c:v>
                </c:pt>
                <c:pt idx="514">
                  <c:v>0.582737917494799</c:v>
                </c:pt>
                <c:pt idx="515">
                  <c:v>0.583122596890673</c:v>
                </c:pt>
                <c:pt idx="516">
                  <c:v>0.58350724440878</c:v>
                </c:pt>
                <c:pt idx="517">
                  <c:v>0.583891857846328</c:v>
                </c:pt>
                <c:pt idx="518">
                  <c:v>0.58427643499076</c:v>
                </c:pt>
                <c:pt idx="519">
                  <c:v>0.584660973619738</c:v>
                </c:pt>
                <c:pt idx="520">
                  <c:v>0.585045471501136</c:v>
                </c:pt>
                <c:pt idx="521">
                  <c:v>0.585429926393033</c:v>
                </c:pt>
                <c:pt idx="522">
                  <c:v>0.585814336043698</c:v>
                </c:pt>
                <c:pt idx="523">
                  <c:v>0.586198698191589</c:v>
                </c:pt>
                <c:pt idx="524">
                  <c:v>0.586583010565339</c:v>
                </c:pt>
                <c:pt idx="525">
                  <c:v>0.586967270883749</c:v>
                </c:pt>
                <c:pt idx="526">
                  <c:v>0.587351476855784</c:v>
                </c:pt>
                <c:pt idx="527">
                  <c:v>0.587735626180559</c:v>
                </c:pt>
                <c:pt idx="528">
                  <c:v>0.588119716547338</c:v>
                </c:pt>
                <c:pt idx="529">
                  <c:v>0.588503745635522</c:v>
                </c:pt>
                <c:pt idx="530">
                  <c:v>0.588887711114645</c:v>
                </c:pt>
                <c:pt idx="531">
                  <c:v>0.589271610644368</c:v>
                </c:pt>
                <c:pt idx="532">
                  <c:v>0.589655441874472</c:v>
                </c:pt>
                <c:pt idx="533">
                  <c:v>0.590039202444853</c:v>
                </c:pt>
                <c:pt idx="534">
                  <c:v>0.590422889985514</c:v>
                </c:pt>
                <c:pt idx="535">
                  <c:v>0.590806502116564</c:v>
                </c:pt>
                <c:pt idx="536">
                  <c:v>0.591190036448208</c:v>
                </c:pt>
                <c:pt idx="537">
                  <c:v>0.591573490580749</c:v>
                </c:pt>
                <c:pt idx="538">
                  <c:v>0.591956862104577</c:v>
                </c:pt>
                <c:pt idx="539">
                  <c:v>0.59234014860017</c:v>
                </c:pt>
                <c:pt idx="540">
                  <c:v>0.592723347638087</c:v>
                </c:pt>
                <c:pt idx="541">
                  <c:v>0.593106456778969</c:v>
                </c:pt>
                <c:pt idx="542">
                  <c:v>0.593489473573532</c:v>
                </c:pt>
                <c:pt idx="543">
                  <c:v>0.593872395562564</c:v>
                </c:pt>
                <c:pt idx="544">
                  <c:v>0.594255220276928</c:v>
                </c:pt>
                <c:pt idx="545">
                  <c:v>0.594637945237554</c:v>
                </c:pt>
                <c:pt idx="546">
                  <c:v>0.59502056795544</c:v>
                </c:pt>
                <c:pt idx="547">
                  <c:v>0.595403085931654</c:v>
                </c:pt>
                <c:pt idx="548">
                  <c:v>0.595785496657325</c:v>
                </c:pt>
                <c:pt idx="549">
                  <c:v>0.596167797613651</c:v>
                </c:pt>
                <c:pt idx="550">
                  <c:v>0.596549986271894</c:v>
                </c:pt>
                <c:pt idx="551">
                  <c:v>0.596932060093379</c:v>
                </c:pt>
                <c:pt idx="552">
                  <c:v>0.5973140165295</c:v>
                </c:pt>
                <c:pt idx="553">
                  <c:v>0.597695853021716</c:v>
                </c:pt>
                <c:pt idx="554">
                  <c:v>0.598077567001552</c:v>
                </c:pt>
                <c:pt idx="555">
                  <c:v>0.598459155890605</c:v>
                </c:pt>
                <c:pt idx="556">
                  <c:v>0.598840617100542</c:v>
                </c:pt>
                <c:pt idx="557">
                  <c:v>0.599221948033103</c:v>
                </c:pt>
                <c:pt idx="558">
                  <c:v>0.599603146080104</c:v>
                </c:pt>
                <c:pt idx="559">
                  <c:v>0.599984208623441</c:v>
                </c:pt>
                <c:pt idx="560">
                  <c:v>0.600365133035093</c:v>
                </c:pt>
                <c:pt idx="561">
                  <c:v>0.600745916677124</c:v>
                </c:pt>
                <c:pt idx="562">
                  <c:v>0.60112655690169</c:v>
                </c:pt>
                <c:pt idx="563">
                  <c:v>0.601507051051041</c:v>
                </c:pt>
                <c:pt idx="564">
                  <c:v>0.601887396457528</c:v>
                </c:pt>
                <c:pt idx="565">
                  <c:v>0.602267590443607</c:v>
                </c:pt>
                <c:pt idx="566">
                  <c:v>0.602647630321847</c:v>
                </c:pt>
                <c:pt idx="567">
                  <c:v>0.603027513394932</c:v>
                </c:pt>
                <c:pt idx="568">
                  <c:v>0.603407236955671</c:v>
                </c:pt>
                <c:pt idx="569">
                  <c:v>0.603786798287004</c:v>
                </c:pt>
                <c:pt idx="570">
                  <c:v>0.604166194662012</c:v>
                </c:pt>
                <c:pt idx="571">
                  <c:v>0.604545423343917</c:v>
                </c:pt>
                <c:pt idx="572">
                  <c:v>0.6049244815861</c:v>
                </c:pt>
                <c:pt idx="573">
                  <c:v>0.605303366632102</c:v>
                </c:pt>
                <c:pt idx="574">
                  <c:v>0.605682075715639</c:v>
                </c:pt>
                <c:pt idx="575">
                  <c:v>0.606060606060606</c:v>
                </c:pt>
                <c:pt idx="576">
                  <c:v>0.606438954881091</c:v>
                </c:pt>
                <c:pt idx="577">
                  <c:v>0.606817119381383</c:v>
                </c:pt>
                <c:pt idx="578">
                  <c:v>0.607195096755983</c:v>
                </c:pt>
                <c:pt idx="579">
                  <c:v>0.607572884189617</c:v>
                </c:pt>
                <c:pt idx="580">
                  <c:v>0.607950478857247</c:v>
                </c:pt>
                <c:pt idx="581">
                  <c:v>0.60832787792408</c:v>
                </c:pt>
                <c:pt idx="582">
                  <c:v>0.608705078545585</c:v>
                </c:pt>
                <c:pt idx="583">
                  <c:v>0.609082077867502</c:v>
                </c:pt>
                <c:pt idx="584">
                  <c:v>0.60945887302586</c:v>
                </c:pt>
                <c:pt idx="585">
                  <c:v>0.609835461146986</c:v>
                </c:pt>
                <c:pt idx="586">
                  <c:v>0.610211839347522</c:v>
                </c:pt>
                <c:pt idx="587">
                  <c:v>0.610588004734441</c:v>
                </c:pt>
                <c:pt idx="588">
                  <c:v>0.610963954405057</c:v>
                </c:pt>
                <c:pt idx="589">
                  <c:v>0.611339685447048</c:v>
                </c:pt>
                <c:pt idx="590">
                  <c:v>0.611715194938466</c:v>
                </c:pt>
                <c:pt idx="591">
                  <c:v>0.612090479947757</c:v>
                </c:pt>
                <c:pt idx="592">
                  <c:v>0.612465537533777</c:v>
                </c:pt>
                <c:pt idx="593">
                  <c:v>0.612840364745811</c:v>
                </c:pt>
                <c:pt idx="594">
                  <c:v>0.613214958623587</c:v>
                </c:pt>
                <c:pt idx="595">
                  <c:v>0.6135893161973</c:v>
                </c:pt>
                <c:pt idx="596">
                  <c:v>0.613963434487628</c:v>
                </c:pt>
                <c:pt idx="597">
                  <c:v>0.614337310505751</c:v>
                </c:pt>
                <c:pt idx="598">
                  <c:v>0.614710941253372</c:v>
                </c:pt>
                <c:pt idx="599">
                  <c:v>0.615084323722739</c:v>
                </c:pt>
                <c:pt idx="600">
                  <c:v>0.615457454896664</c:v>
                </c:pt>
                <c:pt idx="601">
                  <c:v>0.615830331748543</c:v>
                </c:pt>
                <c:pt idx="602">
                  <c:v>0.616202951242383</c:v>
                </c:pt>
                <c:pt idx="603">
                  <c:v>0.61657531033282</c:v>
                </c:pt>
                <c:pt idx="604">
                  <c:v>0.616947405965144</c:v>
                </c:pt>
                <c:pt idx="605">
                  <c:v>0.617319235075321</c:v>
                </c:pt>
                <c:pt idx="606">
                  <c:v>0.617690794590019</c:v>
                </c:pt>
                <c:pt idx="607">
                  <c:v>0.618062081426632</c:v>
                </c:pt>
                <c:pt idx="608">
                  <c:v>0.618433092493304</c:v>
                </c:pt>
                <c:pt idx="609">
                  <c:v>0.618803824688955</c:v>
                </c:pt>
                <c:pt idx="610">
                  <c:v>0.61917427490331</c:v>
                </c:pt>
                <c:pt idx="611">
                  <c:v>0.61954444001692</c:v>
                </c:pt>
                <c:pt idx="612">
                  <c:v>0.619914316901193</c:v>
                </c:pt>
                <c:pt idx="613">
                  <c:v>0.620283902418422</c:v>
                </c:pt>
                <c:pt idx="614">
                  <c:v>0.620653193421812</c:v>
                </c:pt>
                <c:pt idx="615">
                  <c:v>0.621022186755508</c:v>
                </c:pt>
                <c:pt idx="616">
                  <c:v>0.621390879254626</c:v>
                </c:pt>
                <c:pt idx="617">
                  <c:v>0.621759267745282</c:v>
                </c:pt>
                <c:pt idx="618">
                  <c:v>0.622127349044622</c:v>
                </c:pt>
                <c:pt idx="619">
                  <c:v>0.622495119960855</c:v>
                </c:pt>
                <c:pt idx="620">
                  <c:v>0.62286257729328</c:v>
                </c:pt>
                <c:pt idx="621">
                  <c:v>0.623229717832324</c:v>
                </c:pt>
                <c:pt idx="622">
                  <c:v>0.623596538359571</c:v>
                </c:pt>
                <c:pt idx="623">
                  <c:v>0.623963035647795</c:v>
                </c:pt>
                <c:pt idx="624">
                  <c:v>0.624329206460993</c:v>
                </c:pt>
                <c:pt idx="625">
                  <c:v>0.624695047554424</c:v>
                </c:pt>
                <c:pt idx="626">
                  <c:v>0.625060555674639</c:v>
                </c:pt>
                <c:pt idx="627">
                  <c:v>0.625425727559516</c:v>
                </c:pt>
                <c:pt idx="628">
                  <c:v>0.625790559938301</c:v>
                </c:pt>
                <c:pt idx="629">
                  <c:v>0.62615504953164</c:v>
                </c:pt>
                <c:pt idx="630">
                  <c:v>0.626519193051618</c:v>
                </c:pt>
                <c:pt idx="631">
                  <c:v>0.626882987201795</c:v>
                </c:pt>
                <c:pt idx="632">
                  <c:v>0.627246428677248</c:v>
                </c:pt>
                <c:pt idx="633">
                  <c:v>0.627609514164604</c:v>
                </c:pt>
                <c:pt idx="634">
                  <c:v>0.627972240342086</c:v>
                </c:pt>
                <c:pt idx="635">
                  <c:v>0.628334603879548</c:v>
                </c:pt>
                <c:pt idx="636">
                  <c:v>0.628696601438518</c:v>
                </c:pt>
                <c:pt idx="637">
                  <c:v>0.629058229672238</c:v>
                </c:pt>
                <c:pt idx="638">
                  <c:v>0.629419485225706</c:v>
                </c:pt>
                <c:pt idx="639">
                  <c:v>0.629780364735721</c:v>
                </c:pt>
                <c:pt idx="640">
                  <c:v>0.63014086483092</c:v>
                </c:pt>
                <c:pt idx="641">
                  <c:v>0.63050098213183</c:v>
                </c:pt>
                <c:pt idx="642">
                  <c:v>0.630860713250902</c:v>
                </c:pt>
                <c:pt idx="643">
                  <c:v>0.631220054792565</c:v>
                </c:pt>
                <c:pt idx="644">
                  <c:v>0.631579003353266</c:v>
                </c:pt>
                <c:pt idx="645">
                  <c:v>0.631937555521518</c:v>
                </c:pt>
                <c:pt idx="646">
                  <c:v>0.632295707877945</c:v>
                </c:pt>
                <c:pt idx="647">
                  <c:v>0.632653456995331</c:v>
                </c:pt>
                <c:pt idx="648">
                  <c:v>0.633010799438667</c:v>
                </c:pt>
                <c:pt idx="649">
                  <c:v>0.633367731765199</c:v>
                </c:pt>
                <c:pt idx="650">
                  <c:v>0.633724250524478</c:v>
                </c:pt>
                <c:pt idx="651">
                  <c:v>0.634080352258408</c:v>
                </c:pt>
                <c:pt idx="652">
                  <c:v>0.634436033501297</c:v>
                </c:pt>
                <c:pt idx="653">
                  <c:v>0.634791290779909</c:v>
                </c:pt>
                <c:pt idx="654">
                  <c:v>0.635146120613515</c:v>
                </c:pt>
                <c:pt idx="655">
                  <c:v>0.635500519513943</c:v>
                </c:pt>
                <c:pt idx="656">
                  <c:v>0.635854483985634</c:v>
                </c:pt>
                <c:pt idx="657">
                  <c:v>0.636208010525692</c:v>
                </c:pt>
                <c:pt idx="658">
                  <c:v>0.636561095623941</c:v>
                </c:pt>
                <c:pt idx="659">
                  <c:v>0.636913735762978</c:v>
                </c:pt>
                <c:pt idx="660">
                  <c:v>0.637265927418227</c:v>
                </c:pt>
                <c:pt idx="661">
                  <c:v>0.637617667057999</c:v>
                </c:pt>
                <c:pt idx="662">
                  <c:v>0.637968951143543</c:v>
                </c:pt>
                <c:pt idx="663">
                  <c:v>0.638319776129108</c:v>
                </c:pt>
                <c:pt idx="664">
                  <c:v>0.638670138461997</c:v>
                </c:pt>
                <c:pt idx="665">
                  <c:v>0.639020034582628</c:v>
                </c:pt>
                <c:pt idx="666">
                  <c:v>0.639369460924592</c:v>
                </c:pt>
                <c:pt idx="667">
                  <c:v>0.639718413914713</c:v>
                </c:pt>
                <c:pt idx="668">
                  <c:v>0.640066889973106</c:v>
                </c:pt>
                <c:pt idx="669">
                  <c:v>0.640414885513242</c:v>
                </c:pt>
                <c:pt idx="670">
                  <c:v>0.640762396942007</c:v>
                </c:pt>
                <c:pt idx="671">
                  <c:v>0.641109420659764</c:v>
                </c:pt>
                <c:pt idx="672">
                  <c:v>0.641455953060417</c:v>
                </c:pt>
                <c:pt idx="673">
                  <c:v>0.641801990531474</c:v>
                </c:pt>
                <c:pt idx="674">
                  <c:v>0.642147529454111</c:v>
                </c:pt>
                <c:pt idx="675">
                  <c:v>0.642492566203236</c:v>
                </c:pt>
                <c:pt idx="676">
                  <c:v>0.642837097147556</c:v>
                </c:pt>
                <c:pt idx="677">
                  <c:v>0.643181118649643</c:v>
                </c:pt>
                <c:pt idx="678">
                  <c:v>0.643524627066</c:v>
                </c:pt>
                <c:pt idx="679">
                  <c:v>0.643867618747127</c:v>
                </c:pt>
                <c:pt idx="680">
                  <c:v>0.644210090037592</c:v>
                </c:pt>
                <c:pt idx="681">
                  <c:v>0.644552037276096</c:v>
                </c:pt>
                <c:pt idx="682">
                  <c:v>0.644893456795547</c:v>
                </c:pt>
                <c:pt idx="683">
                  <c:v>0.645234344923125</c:v>
                </c:pt>
                <c:pt idx="684">
                  <c:v>0.645574697980356</c:v>
                </c:pt>
                <c:pt idx="685">
                  <c:v>0.645914512283183</c:v>
                </c:pt>
                <c:pt idx="686">
                  <c:v>0.646253784142034</c:v>
                </c:pt>
                <c:pt idx="687">
                  <c:v>0.646592509861901</c:v>
                </c:pt>
                <c:pt idx="688">
                  <c:v>0.646930685742406</c:v>
                </c:pt>
                <c:pt idx="689">
                  <c:v>0.647268308077883</c:v>
                </c:pt>
                <c:pt idx="690">
                  <c:v>0.647605373157444</c:v>
                </c:pt>
                <c:pt idx="691">
                  <c:v>0.64794187726506</c:v>
                </c:pt>
                <c:pt idx="692">
                  <c:v>0.648277816679634</c:v>
                </c:pt>
                <c:pt idx="693">
                  <c:v>0.64861318767508</c:v>
                </c:pt>
                <c:pt idx="694">
                  <c:v>0.648947986520396</c:v>
                </c:pt>
                <c:pt idx="695">
                  <c:v>0.649282209479745</c:v>
                </c:pt>
                <c:pt idx="696">
                  <c:v>0.649615852812534</c:v>
                </c:pt>
                <c:pt idx="697">
                  <c:v>0.649948912773488</c:v>
                </c:pt>
                <c:pt idx="698">
                  <c:v>0.650281385612738</c:v>
                </c:pt>
                <c:pt idx="699">
                  <c:v>0.650613267575891</c:v>
                </c:pt>
                <c:pt idx="700">
                  <c:v>0.650944554904119</c:v>
                </c:pt>
                <c:pt idx="701">
                  <c:v>0.65127524383424</c:v>
                </c:pt>
                <c:pt idx="702">
                  <c:v>0.651605330598794</c:v>
                </c:pt>
                <c:pt idx="703">
                  <c:v>0.651934811426132</c:v>
                </c:pt>
                <c:pt idx="704">
                  <c:v>0.652263682540498</c:v>
                </c:pt>
                <c:pt idx="705">
                  <c:v>0.652591940162112</c:v>
                </c:pt>
                <c:pt idx="706">
                  <c:v>0.652919580507256</c:v>
                </c:pt>
                <c:pt idx="707">
                  <c:v>0.653246599788359</c:v>
                </c:pt>
                <c:pt idx="708">
                  <c:v>0.653572994214081</c:v>
                </c:pt>
                <c:pt idx="709">
                  <c:v>0.653898759989404</c:v>
                </c:pt>
                <c:pt idx="710">
                  <c:v>0.654223893315716</c:v>
                </c:pt>
                <c:pt idx="711">
                  <c:v>0.654548390390902</c:v>
                </c:pt>
                <c:pt idx="712">
                  <c:v>0.654872247409427</c:v>
                </c:pt>
                <c:pt idx="713">
                  <c:v>0.655195460562432</c:v>
                </c:pt>
                <c:pt idx="714">
                  <c:v>0.655518026037819</c:v>
                </c:pt>
                <c:pt idx="715">
                  <c:v>0.655839940020345</c:v>
                </c:pt>
                <c:pt idx="716">
                  <c:v>0.656161198691709</c:v>
                </c:pt>
                <c:pt idx="717">
                  <c:v>0.656481798230649</c:v>
                </c:pt>
                <c:pt idx="718">
                  <c:v>0.656801734813029</c:v>
                </c:pt>
                <c:pt idx="719">
                  <c:v>0.657121004611936</c:v>
                </c:pt>
                <c:pt idx="720">
                  <c:v>0.657439603797771</c:v>
                </c:pt>
                <c:pt idx="721">
                  <c:v>0.657757528538347</c:v>
                </c:pt>
                <c:pt idx="722">
                  <c:v>0.658074774998979</c:v>
                </c:pt>
                <c:pt idx="723">
                  <c:v>0.658391339342581</c:v>
                </c:pt>
                <c:pt idx="724">
                  <c:v>0.658707217729766</c:v>
                </c:pt>
                <c:pt idx="725">
                  <c:v>0.659022406318937</c:v>
                </c:pt>
                <c:pt idx="726">
                  <c:v>0.659336901266387</c:v>
                </c:pt>
                <c:pt idx="727">
                  <c:v>0.659650698726398</c:v>
                </c:pt>
                <c:pt idx="728">
                  <c:v>0.659963794851338</c:v>
                </c:pt>
                <c:pt idx="729">
                  <c:v>0.660276185791759</c:v>
                </c:pt>
                <c:pt idx="730">
                  <c:v>0.660587867696501</c:v>
                </c:pt>
                <c:pt idx="731">
                  <c:v>0.660898836712785</c:v>
                </c:pt>
                <c:pt idx="732">
                  <c:v>0.661209088986324</c:v>
                </c:pt>
                <c:pt idx="733">
                  <c:v>0.661518620661413</c:v>
                </c:pt>
                <c:pt idx="734">
                  <c:v>0.661827427881042</c:v>
                </c:pt>
                <c:pt idx="735">
                  <c:v>0.66213550678699</c:v>
                </c:pt>
                <c:pt idx="736">
                  <c:v>0.662442853519934</c:v>
                </c:pt>
                <c:pt idx="737">
                  <c:v>0.662749464219549</c:v>
                </c:pt>
                <c:pt idx="738">
                  <c:v>0.663055335024616</c:v>
                </c:pt>
                <c:pt idx="739">
                  <c:v>0.663360462073123</c:v>
                </c:pt>
                <c:pt idx="740">
                  <c:v>0.663664841502374</c:v>
                </c:pt>
                <c:pt idx="741">
                  <c:v>0.663968469449093</c:v>
                </c:pt>
                <c:pt idx="742">
                  <c:v>0.664271342049532</c:v>
                </c:pt>
                <c:pt idx="743">
                  <c:v>0.664573455439578</c:v>
                </c:pt>
                <c:pt idx="744">
                  <c:v>0.664874805754859</c:v>
                </c:pt>
                <c:pt idx="745">
                  <c:v>0.665175389130855</c:v>
                </c:pt>
                <c:pt idx="746">
                  <c:v>0.665475201703005</c:v>
                </c:pt>
                <c:pt idx="747">
                  <c:v>0.665774239606818</c:v>
                </c:pt>
                <c:pt idx="748">
                  <c:v>0.666072498977981</c:v>
                </c:pt>
                <c:pt idx="749">
                  <c:v>0.666369975952472</c:v>
                </c:pt>
                <c:pt idx="750">
                  <c:v>0.666666666666667</c:v>
                </c:pt>
                <c:pt idx="751">
                  <c:v>0.666962567257457</c:v>
                </c:pt>
                <c:pt idx="752">
                  <c:v>0.667257673862358</c:v>
                </c:pt>
                <c:pt idx="753">
                  <c:v>0.667551982619619</c:v>
                </c:pt>
                <c:pt idx="754">
                  <c:v>0.667845489668344</c:v>
                </c:pt>
                <c:pt idx="755">
                  <c:v>0.668138191148596</c:v>
                </c:pt>
                <c:pt idx="756">
                  <c:v>0.668430083201521</c:v>
                </c:pt>
                <c:pt idx="757">
                  <c:v>0.668721161969454</c:v>
                </c:pt>
                <c:pt idx="758">
                  <c:v>0.669011423596039</c:v>
                </c:pt>
                <c:pt idx="759">
                  <c:v>0.669300864226344</c:v>
                </c:pt>
                <c:pt idx="760">
                  <c:v>0.669589480006975</c:v>
                </c:pt>
                <c:pt idx="761">
                  <c:v>0.669877267086197</c:v>
                </c:pt>
                <c:pt idx="762">
                  <c:v>0.670164221614047</c:v>
                </c:pt>
                <c:pt idx="763">
                  <c:v>0.670450339742452</c:v>
                </c:pt>
                <c:pt idx="764">
                  <c:v>0.67073561762535</c:v>
                </c:pt>
                <c:pt idx="765">
                  <c:v>0.671020051418806</c:v>
                </c:pt>
                <c:pt idx="766">
                  <c:v>0.671303637281131</c:v>
                </c:pt>
                <c:pt idx="767">
                  <c:v>0.671586371373003</c:v>
                </c:pt>
                <c:pt idx="768">
                  <c:v>0.671868249857586</c:v>
                </c:pt>
                <c:pt idx="769">
                  <c:v>0.67214926890065</c:v>
                </c:pt>
                <c:pt idx="770">
                  <c:v>0.672429424670693</c:v>
                </c:pt>
                <c:pt idx="771">
                  <c:v>0.67270871333906</c:v>
                </c:pt>
                <c:pt idx="772">
                  <c:v>0.672987131080067</c:v>
                </c:pt>
                <c:pt idx="773">
                  <c:v>0.673264674071123</c:v>
                </c:pt>
                <c:pt idx="774">
                  <c:v>0.67354133849285</c:v>
                </c:pt>
                <c:pt idx="775">
                  <c:v>0.673817120529209</c:v>
                </c:pt>
                <c:pt idx="776">
                  <c:v>0.674092016367621</c:v>
                </c:pt>
                <c:pt idx="777">
                  <c:v>0.674366022199091</c:v>
                </c:pt>
                <c:pt idx="778">
                  <c:v>0.674639134218336</c:v>
                </c:pt>
                <c:pt idx="779">
                  <c:v>0.674911348623901</c:v>
                </c:pt>
                <c:pt idx="780">
                  <c:v>0.675182661618294</c:v>
                </c:pt>
                <c:pt idx="781">
                  <c:v>0.675453069408104</c:v>
                </c:pt>
                <c:pt idx="782">
                  <c:v>0.675722568204128</c:v>
                </c:pt>
                <c:pt idx="783">
                  <c:v>0.675991154221502</c:v>
                </c:pt>
                <c:pt idx="784">
                  <c:v>0.676258823679819</c:v>
                </c:pt>
                <c:pt idx="785">
                  <c:v>0.676525572803261</c:v>
                </c:pt>
                <c:pt idx="786">
                  <c:v>0.676791397820728</c:v>
                </c:pt>
                <c:pt idx="787">
                  <c:v>0.677056294965959</c:v>
                </c:pt>
                <c:pt idx="788">
                  <c:v>0.677320260477664</c:v>
                </c:pt>
                <c:pt idx="789">
                  <c:v>0.677583290599653</c:v>
                </c:pt>
                <c:pt idx="790">
                  <c:v>0.67784538158096</c:v>
                </c:pt>
                <c:pt idx="791">
                  <c:v>0.678106529675977</c:v>
                </c:pt>
                <c:pt idx="792">
                  <c:v>0.678366731144577</c:v>
                </c:pt>
                <c:pt idx="793">
                  <c:v>0.67862598225225</c:v>
                </c:pt>
                <c:pt idx="794">
                  <c:v>0.678884279270225</c:v>
                </c:pt>
                <c:pt idx="795">
                  <c:v>0.679141618475607</c:v>
                </c:pt>
                <c:pt idx="796">
                  <c:v>0.679397996151503</c:v>
                </c:pt>
                <c:pt idx="797">
                  <c:v>0.679653408587153</c:v>
                </c:pt>
                <c:pt idx="798">
                  <c:v>0.67990785207806</c:v>
                </c:pt>
                <c:pt idx="799">
                  <c:v>0.680161322926125</c:v>
                </c:pt>
                <c:pt idx="800">
                  <c:v>0.680413817439772</c:v>
                </c:pt>
                <c:pt idx="801">
                  <c:v>0.680665331934082</c:v>
                </c:pt>
                <c:pt idx="802">
                  <c:v>0.680915862730928</c:v>
                </c:pt>
                <c:pt idx="803">
                  <c:v>0.681165406159101</c:v>
                </c:pt>
                <c:pt idx="804">
                  <c:v>0.681413958554446</c:v>
                </c:pt>
                <c:pt idx="805">
                  <c:v>0.681661516259993</c:v>
                </c:pt>
                <c:pt idx="806">
                  <c:v>0.681908075626088</c:v>
                </c:pt>
                <c:pt idx="807">
                  <c:v>0.682153633010529</c:v>
                </c:pt>
                <c:pt idx="808">
                  <c:v>0.682398184778696</c:v>
                </c:pt>
                <c:pt idx="809">
                  <c:v>0.682641727303685</c:v>
                </c:pt>
                <c:pt idx="810">
                  <c:v>0.682884256966442</c:v>
                </c:pt>
                <c:pt idx="811">
                  <c:v>0.683125770155894</c:v>
                </c:pt>
                <c:pt idx="812">
                  <c:v>0.683366263269084</c:v>
                </c:pt>
                <c:pt idx="813">
                  <c:v>0.683605732711305</c:v>
                </c:pt>
                <c:pt idx="814">
                  <c:v>0.683844174896234</c:v>
                </c:pt>
                <c:pt idx="815">
                  <c:v>0.684081586246062</c:v>
                </c:pt>
                <c:pt idx="816">
                  <c:v>0.684317963191635</c:v>
                </c:pt>
                <c:pt idx="817">
                  <c:v>0.684553302172582</c:v>
                </c:pt>
                <c:pt idx="818">
                  <c:v>0.684787599637451</c:v>
                </c:pt>
                <c:pt idx="819">
                  <c:v>0.685020852043845</c:v>
                </c:pt>
                <c:pt idx="820">
                  <c:v>0.685253055858554</c:v>
                </c:pt>
                <c:pt idx="821">
                  <c:v>0.68548420755769</c:v>
                </c:pt>
                <c:pt idx="822">
                  <c:v>0.685714303626823</c:v>
                </c:pt>
                <c:pt idx="823">
                  <c:v>0.685943340561114</c:v>
                </c:pt>
                <c:pt idx="824">
                  <c:v>0.686171314865451</c:v>
                </c:pt>
                <c:pt idx="825">
                  <c:v>0.68639822305458</c:v>
                </c:pt>
                <c:pt idx="826">
                  <c:v>0.686624061653246</c:v>
                </c:pt>
                <c:pt idx="827">
                  <c:v>0.686848827196323</c:v>
                </c:pt>
                <c:pt idx="828">
                  <c:v>0.687072516228947</c:v>
                </c:pt>
                <c:pt idx="829">
                  <c:v>0.687295125306658</c:v>
                </c:pt>
                <c:pt idx="830">
                  <c:v>0.687516650995527</c:v>
                </c:pt>
                <c:pt idx="831">
                  <c:v>0.687737089872295</c:v>
                </c:pt>
                <c:pt idx="832">
                  <c:v>0.687956438524507</c:v>
                </c:pt>
                <c:pt idx="833">
                  <c:v>0.688174693550646</c:v>
                </c:pt>
                <c:pt idx="834">
                  <c:v>0.688391851560268</c:v>
                </c:pt>
                <c:pt idx="835">
                  <c:v>0.688607909174135</c:v>
                </c:pt>
                <c:pt idx="836">
                  <c:v>0.688822863024351</c:v>
                </c:pt>
                <c:pt idx="837">
                  <c:v>0.6890367097545</c:v>
                </c:pt>
                <c:pt idx="838">
                  <c:v>0.689249446019771</c:v>
                </c:pt>
                <c:pt idx="839">
                  <c:v>0.689461068487102</c:v>
                </c:pt>
                <c:pt idx="840">
                  <c:v>0.689671573835307</c:v>
                </c:pt>
                <c:pt idx="841">
                  <c:v>0.689880958755214</c:v>
                </c:pt>
                <c:pt idx="842">
                  <c:v>0.690089219949798</c:v>
                </c:pt>
                <c:pt idx="843">
                  <c:v>0.690296354134316</c:v>
                </c:pt>
                <c:pt idx="844">
                  <c:v>0.690502358036435</c:v>
                </c:pt>
                <c:pt idx="845">
                  <c:v>0.690707228396374</c:v>
                </c:pt>
                <c:pt idx="846">
                  <c:v>0.69091096196703</c:v>
                </c:pt>
                <c:pt idx="847">
                  <c:v>0.691113555514115</c:v>
                </c:pt>
                <c:pt idx="848">
                  <c:v>0.69131500581629</c:v>
                </c:pt>
                <c:pt idx="849">
                  <c:v>0.691515309665293</c:v>
                </c:pt>
                <c:pt idx="850">
                  <c:v>0.691714463866075</c:v>
                </c:pt>
                <c:pt idx="851">
                  <c:v>0.691912465236933</c:v>
                </c:pt>
                <c:pt idx="852">
                  <c:v>0.69210931060964</c:v>
                </c:pt>
                <c:pt idx="853">
                  <c:v>0.692304996829579</c:v>
                </c:pt>
                <c:pt idx="854">
                  <c:v>0.692499520755873</c:v>
                </c:pt>
                <c:pt idx="855">
                  <c:v>0.692692879261515</c:v>
                </c:pt>
                <c:pt idx="856">
                  <c:v>0.692885069233504</c:v>
                </c:pt>
                <c:pt idx="857">
                  <c:v>0.693076087572973</c:v>
                </c:pt>
                <c:pt idx="858">
                  <c:v>0.693265931195318</c:v>
                </c:pt>
                <c:pt idx="859">
                  <c:v>0.693454597030331</c:v>
                </c:pt>
                <c:pt idx="860">
                  <c:v>0.693642082022329</c:v>
                </c:pt>
                <c:pt idx="861">
                  <c:v>0.693828383130284</c:v>
                </c:pt>
                <c:pt idx="862">
                  <c:v>0.694013497327954</c:v>
                </c:pt>
                <c:pt idx="863">
                  <c:v>0.694197421604007</c:v>
                </c:pt>
                <c:pt idx="864">
                  <c:v>0.694380152962157</c:v>
                </c:pt>
                <c:pt idx="865">
                  <c:v>0.694561688421284</c:v>
                </c:pt>
                <c:pt idx="866">
                  <c:v>0.694742025015572</c:v>
                </c:pt>
                <c:pt idx="867">
                  <c:v>0.694921159794628</c:v>
                </c:pt>
                <c:pt idx="868">
                  <c:v>0.695099089823612</c:v>
                </c:pt>
                <c:pt idx="869">
                  <c:v>0.695275812183368</c:v>
                </c:pt>
                <c:pt idx="870">
                  <c:v>0.695451323970543</c:v>
                </c:pt>
                <c:pt idx="871">
                  <c:v>0.695625622297721</c:v>
                </c:pt>
                <c:pt idx="872">
                  <c:v>0.695798704293543</c:v>
                </c:pt>
                <c:pt idx="873">
                  <c:v>0.695970567102833</c:v>
                </c:pt>
                <c:pt idx="874">
                  <c:v>0.696141207886727</c:v>
                </c:pt>
                <c:pt idx="875">
                  <c:v>0.696310623822791</c:v>
                </c:pt>
                <c:pt idx="876">
                  <c:v>0.696478812105151</c:v>
                </c:pt>
                <c:pt idx="877">
                  <c:v>0.696645769944613</c:v>
                </c:pt>
                <c:pt idx="878">
                  <c:v>0.696811494568785</c:v>
                </c:pt>
                <c:pt idx="879">
                  <c:v>0.696975983222203</c:v>
                </c:pt>
                <c:pt idx="880">
                  <c:v>0.697139233166451</c:v>
                </c:pt>
                <c:pt idx="881">
                  <c:v>0.697301241680281</c:v>
                </c:pt>
                <c:pt idx="882">
                  <c:v>0.697462006059737</c:v>
                </c:pt>
                <c:pt idx="883">
                  <c:v>0.697621523618273</c:v>
                </c:pt>
                <c:pt idx="884">
                  <c:v>0.697779791686875</c:v>
                </c:pt>
                <c:pt idx="885">
                  <c:v>0.697936807614178</c:v>
                </c:pt>
                <c:pt idx="886">
                  <c:v>0.698092568766586</c:v>
                </c:pt>
                <c:pt idx="887">
                  <c:v>0.698247072528391</c:v>
                </c:pt>
                <c:pt idx="888">
                  <c:v>0.698400316301887</c:v>
                </c:pt>
                <c:pt idx="889">
                  <c:v>0.698552297507493</c:v>
                </c:pt>
                <c:pt idx="890">
                  <c:v>0.698703013583864</c:v>
                </c:pt>
                <c:pt idx="891">
                  <c:v>0.69885246198801</c:v>
                </c:pt>
                <c:pt idx="892">
                  <c:v>0.699000640195408</c:v>
                </c:pt>
                <c:pt idx="893">
                  <c:v>0.69914754570012</c:v>
                </c:pt>
                <c:pt idx="894">
                  <c:v>0.699293176014907</c:v>
                </c:pt>
                <c:pt idx="895">
                  <c:v>0.699437528671338</c:v>
                </c:pt>
                <c:pt idx="896">
                  <c:v>0.699580601219908</c:v>
                </c:pt>
                <c:pt idx="897">
                  <c:v>0.699722391230144</c:v>
                </c:pt>
                <c:pt idx="898">
                  <c:v>0.699862896290723</c:v>
                </c:pt>
                <c:pt idx="899">
                  <c:v>0.700002114009577</c:v>
                </c:pt>
                <c:pt idx="900">
                  <c:v>0.700140042014005</c:v>
                </c:pt>
                <c:pt idx="901">
                  <c:v>0.700276677950784</c:v>
                </c:pt>
                <c:pt idx="902">
                  <c:v>0.700412019486273</c:v>
                </c:pt>
                <c:pt idx="903">
                  <c:v>0.700546064306526</c:v>
                </c:pt>
                <c:pt idx="904">
                  <c:v>0.700678810117394</c:v>
                </c:pt>
                <c:pt idx="905">
                  <c:v>0.700810254644635</c:v>
                </c:pt>
                <c:pt idx="906">
                  <c:v>0.700940395634017</c:v>
                </c:pt>
                <c:pt idx="907">
                  <c:v>0.701069230851424</c:v>
                </c:pt>
                <c:pt idx="908">
                  <c:v>0.70119675808296</c:v>
                </c:pt>
                <c:pt idx="909">
                  <c:v>0.701322975135051</c:v>
                </c:pt>
                <c:pt idx="910">
                  <c:v>0.70144787983455</c:v>
                </c:pt>
                <c:pt idx="911">
                  <c:v>0.701571470028834</c:v>
                </c:pt>
                <c:pt idx="912">
                  <c:v>0.70169374358591</c:v>
                </c:pt>
                <c:pt idx="913">
                  <c:v>0.701814698394512</c:v>
                </c:pt>
                <c:pt idx="914">
                  <c:v>0.701934332364198</c:v>
                </c:pt>
                <c:pt idx="915">
                  <c:v>0.702052643425454</c:v>
                </c:pt>
                <c:pt idx="916">
                  <c:v>0.702169629529786</c:v>
                </c:pt>
                <c:pt idx="917">
                  <c:v>0.702285288649821</c:v>
                </c:pt>
                <c:pt idx="918">
                  <c:v>0.702399618779397</c:v>
                </c:pt>
                <c:pt idx="919">
                  <c:v>0.702512617933666</c:v>
                </c:pt>
                <c:pt idx="920">
                  <c:v>0.702624284149178</c:v>
                </c:pt>
                <c:pt idx="921">
                  <c:v>0.702734615483985</c:v>
                </c:pt>
                <c:pt idx="922">
                  <c:v>0.702843610017722</c:v>
                </c:pt>
                <c:pt idx="923">
                  <c:v>0.702951265851707</c:v>
                </c:pt>
                <c:pt idx="924">
                  <c:v>0.703057581109027</c:v>
                </c:pt>
                <c:pt idx="925">
                  <c:v>0.70316255393463</c:v>
                </c:pt>
                <c:pt idx="926">
                  <c:v>0.70326618249541</c:v>
                </c:pt>
                <c:pt idx="927">
                  <c:v>0.703368464980297</c:v>
                </c:pt>
                <c:pt idx="928">
                  <c:v>0.703469399600343</c:v>
                </c:pt>
                <c:pt idx="929">
                  <c:v>0.70356898458881</c:v>
                </c:pt>
                <c:pt idx="930">
                  <c:v>0.703667218201248</c:v>
                </c:pt>
                <c:pt idx="931">
                  <c:v>0.703764098715589</c:v>
                </c:pt>
                <c:pt idx="932">
                  <c:v>0.703859624432218</c:v>
                </c:pt>
                <c:pt idx="933">
                  <c:v>0.703953793674064</c:v>
                </c:pt>
                <c:pt idx="934">
                  <c:v>0.704046604786678</c:v>
                </c:pt>
                <c:pt idx="935">
                  <c:v>0.704138056138309</c:v>
                </c:pt>
                <c:pt idx="936">
                  <c:v>0.704228146119989</c:v>
                </c:pt>
                <c:pt idx="937">
                  <c:v>0.704316873145605</c:v>
                </c:pt>
                <c:pt idx="938">
                  <c:v>0.704404235651982</c:v>
                </c:pt>
                <c:pt idx="939">
                  <c:v>0.70449023209895</c:v>
                </c:pt>
                <c:pt idx="940">
                  <c:v>0.704574860969427</c:v>
                </c:pt>
                <c:pt idx="941">
                  <c:v>0.704658120769489</c:v>
                </c:pt>
                <c:pt idx="942">
                  <c:v>0.704740010028441</c:v>
                </c:pt>
                <c:pt idx="943">
                  <c:v>0.704820527298893</c:v>
                </c:pt>
                <c:pt idx="944">
                  <c:v>0.704899671156824</c:v>
                </c:pt>
                <c:pt idx="945">
                  <c:v>0.704977440201657</c:v>
                </c:pt>
                <c:pt idx="946">
                  <c:v>0.705053833056325</c:v>
                </c:pt>
                <c:pt idx="947">
                  <c:v>0.705128848367339</c:v>
                </c:pt>
                <c:pt idx="948">
                  <c:v>0.705202484804853</c:v>
                </c:pt>
                <c:pt idx="949">
                  <c:v>0.705274741062728</c:v>
                </c:pt>
                <c:pt idx="950">
                  <c:v>0.705345615858598</c:v>
                </c:pt>
                <c:pt idx="951">
                  <c:v>0.705415107933934</c:v>
                </c:pt>
                <c:pt idx="952">
                  <c:v>0.705483216054102</c:v>
                </c:pt>
                <c:pt idx="953">
                  <c:v>0.705549939008424</c:v>
                </c:pt>
                <c:pt idx="954">
                  <c:v>0.705615275610242</c:v>
                </c:pt>
                <c:pt idx="955">
                  <c:v>0.705679224696969</c:v>
                </c:pt>
                <c:pt idx="956">
                  <c:v>0.705741785130154</c:v>
                </c:pt>
                <c:pt idx="957">
                  <c:v>0.705802955795531</c:v>
                </c:pt>
                <c:pt idx="958">
                  <c:v>0.705862735603079</c:v>
                </c:pt>
                <c:pt idx="959">
                  <c:v>0.705921123487071</c:v>
                </c:pt>
                <c:pt idx="960">
                  <c:v>0.705978118406131</c:v>
                </c:pt>
                <c:pt idx="961">
                  <c:v>0.706033719343284</c:v>
                </c:pt>
                <c:pt idx="962">
                  <c:v>0.706087925306004</c:v>
                </c:pt>
                <c:pt idx="963">
                  <c:v>0.706140735326264</c:v>
                </c:pt>
                <c:pt idx="964">
                  <c:v>0.706192148460588</c:v>
                </c:pt>
                <c:pt idx="965">
                  <c:v>0.70624216379009</c:v>
                </c:pt>
                <c:pt idx="966">
                  <c:v>0.706290780420526</c:v>
                </c:pt>
                <c:pt idx="967">
                  <c:v>0.706337997482335</c:v>
                </c:pt>
                <c:pt idx="968">
                  <c:v>0.706383814130683</c:v>
                </c:pt>
                <c:pt idx="969">
                  <c:v>0.706428229545504</c:v>
                </c:pt>
                <c:pt idx="970">
                  <c:v>0.706471242931543</c:v>
                </c:pt>
                <c:pt idx="971">
                  <c:v>0.706512853518393</c:v>
                </c:pt>
                <c:pt idx="972">
                  <c:v>0.706553060560533</c:v>
                </c:pt>
                <c:pt idx="973">
                  <c:v>0.706591863337368</c:v>
                </c:pt>
                <c:pt idx="974">
                  <c:v>0.706629261153262</c:v>
                </c:pt>
                <c:pt idx="975">
                  <c:v>0.706665253337573</c:v>
                </c:pt>
                <c:pt idx="976">
                  <c:v>0.706699839244688</c:v>
                </c:pt>
                <c:pt idx="977">
                  <c:v>0.706733018254052</c:v>
                </c:pt>
                <c:pt idx="978">
                  <c:v>0.706764789770203</c:v>
                </c:pt>
                <c:pt idx="979">
                  <c:v>0.706795153222797</c:v>
                </c:pt>
                <c:pt idx="980">
                  <c:v>0.706824108066642</c:v>
                </c:pt>
                <c:pt idx="981">
                  <c:v>0.70685165378172</c:v>
                </c:pt>
                <c:pt idx="982">
                  <c:v>0.706877789873214</c:v>
                </c:pt>
                <c:pt idx="983">
                  <c:v>0.706902515871535</c:v>
                </c:pt>
                <c:pt idx="984">
                  <c:v>0.706925831332344</c:v>
                </c:pt>
                <c:pt idx="985">
                  <c:v>0.706947735836574</c:v>
                </c:pt>
                <c:pt idx="986">
                  <c:v>0.70696822899045</c:v>
                </c:pt>
                <c:pt idx="987">
                  <c:v>0.706987310425512</c:v>
                </c:pt>
                <c:pt idx="988">
                  <c:v>0.707004979798629</c:v>
                </c:pt>
                <c:pt idx="989">
                  <c:v>0.707021236792018</c:v>
                </c:pt>
                <c:pt idx="990">
                  <c:v>0.707036081113263</c:v>
                </c:pt>
                <c:pt idx="991">
                  <c:v>0.707049512495323</c:v>
                </c:pt>
                <c:pt idx="992">
                  <c:v>0.707061530696552</c:v>
                </c:pt>
                <c:pt idx="993">
                  <c:v>0.707072135500707</c:v>
                </c:pt>
                <c:pt idx="994">
                  <c:v>0.707081326716958</c:v>
                </c:pt>
                <c:pt idx="995">
                  <c:v>0.707089104179903</c:v>
                </c:pt>
                <c:pt idx="996">
                  <c:v>0.70709546774957</c:v>
                </c:pt>
                <c:pt idx="997">
                  <c:v>0.707100417311429</c:v>
                </c:pt>
                <c:pt idx="998">
                  <c:v>0.707103952776393</c:v>
                </c:pt>
                <c:pt idx="999">
                  <c:v>0.707106074080827</c:v>
                </c:pt>
                <c:pt idx="1000">
                  <c:v>0.707106781186547</c:v>
                </c:pt>
                <c:pt idx="1001">
                  <c:v>0.707106074080827</c:v>
                </c:pt>
                <c:pt idx="1002">
                  <c:v>0.707103952776393</c:v>
                </c:pt>
                <c:pt idx="1003">
                  <c:v>0.707100417311429</c:v>
                </c:pt>
                <c:pt idx="1004">
                  <c:v>0.70709546774957</c:v>
                </c:pt>
                <c:pt idx="1005">
                  <c:v>0.707089104179903</c:v>
                </c:pt>
                <c:pt idx="1006">
                  <c:v>0.707081326716958</c:v>
                </c:pt>
                <c:pt idx="1007">
                  <c:v>0.707072135500707</c:v>
                </c:pt>
                <c:pt idx="1008">
                  <c:v>0.707061530696552</c:v>
                </c:pt>
                <c:pt idx="1009">
                  <c:v>0.707049512495323</c:v>
                </c:pt>
                <c:pt idx="1010">
                  <c:v>0.707036081113263</c:v>
                </c:pt>
                <c:pt idx="1011">
                  <c:v>0.707021236792018</c:v>
                </c:pt>
                <c:pt idx="1012">
                  <c:v>0.707004979798629</c:v>
                </c:pt>
                <c:pt idx="1013">
                  <c:v>0.706987310425512</c:v>
                </c:pt>
                <c:pt idx="1014">
                  <c:v>0.70696822899045</c:v>
                </c:pt>
                <c:pt idx="1015">
                  <c:v>0.706947735836574</c:v>
                </c:pt>
                <c:pt idx="1016">
                  <c:v>0.706925831332344</c:v>
                </c:pt>
                <c:pt idx="1017">
                  <c:v>0.706902515871535</c:v>
                </c:pt>
                <c:pt idx="1018">
                  <c:v>0.706877789873214</c:v>
                </c:pt>
                <c:pt idx="1019">
                  <c:v>0.70685165378172</c:v>
                </c:pt>
                <c:pt idx="1020">
                  <c:v>0.706824108066642</c:v>
                </c:pt>
                <c:pt idx="1021">
                  <c:v>0.706795153222797</c:v>
                </c:pt>
                <c:pt idx="1022">
                  <c:v>0.706764789770203</c:v>
                </c:pt>
                <c:pt idx="1023">
                  <c:v>0.706733018254052</c:v>
                </c:pt>
                <c:pt idx="1024">
                  <c:v>0.706699839244688</c:v>
                </c:pt>
                <c:pt idx="1025">
                  <c:v>0.706665253337573</c:v>
                </c:pt>
                <c:pt idx="1026">
                  <c:v>0.706629261153262</c:v>
                </c:pt>
                <c:pt idx="1027">
                  <c:v>0.706591863337368</c:v>
                </c:pt>
                <c:pt idx="1028">
                  <c:v>0.706553060560533</c:v>
                </c:pt>
                <c:pt idx="1029">
                  <c:v>0.706512853518393</c:v>
                </c:pt>
                <c:pt idx="1030">
                  <c:v>0.706471242931543</c:v>
                </c:pt>
                <c:pt idx="1031">
                  <c:v>0.706428229545504</c:v>
                </c:pt>
                <c:pt idx="1032">
                  <c:v>0.706383814130683</c:v>
                </c:pt>
                <c:pt idx="1033">
                  <c:v>0.706337997482335</c:v>
                </c:pt>
                <c:pt idx="1034">
                  <c:v>0.706290780420526</c:v>
                </c:pt>
                <c:pt idx="1035">
                  <c:v>0.70624216379009</c:v>
                </c:pt>
                <c:pt idx="1036">
                  <c:v>0.706192148460588</c:v>
                </c:pt>
                <c:pt idx="1037">
                  <c:v>0.706140735326264</c:v>
                </c:pt>
                <c:pt idx="1038">
                  <c:v>0.706087925306004</c:v>
                </c:pt>
                <c:pt idx="1039">
                  <c:v>0.706033719343284</c:v>
                </c:pt>
                <c:pt idx="1040">
                  <c:v>0.705978118406131</c:v>
                </c:pt>
                <c:pt idx="1041">
                  <c:v>0.705921123487071</c:v>
                </c:pt>
                <c:pt idx="1042">
                  <c:v>0.705862735603079</c:v>
                </c:pt>
                <c:pt idx="1043">
                  <c:v>0.705802955795531</c:v>
                </c:pt>
                <c:pt idx="1044">
                  <c:v>0.705741785130154</c:v>
                </c:pt>
                <c:pt idx="1045">
                  <c:v>0.705679224696969</c:v>
                </c:pt>
                <c:pt idx="1046">
                  <c:v>0.705615275610242</c:v>
                </c:pt>
                <c:pt idx="1047">
                  <c:v>0.705549939008424</c:v>
                </c:pt>
                <c:pt idx="1048">
                  <c:v>0.705483216054102</c:v>
                </c:pt>
                <c:pt idx="1049">
                  <c:v>0.705415107933934</c:v>
                </c:pt>
                <c:pt idx="1050">
                  <c:v>0.705345615858598</c:v>
                </c:pt>
                <c:pt idx="1051">
                  <c:v>0.705274741062728</c:v>
                </c:pt>
                <c:pt idx="1052">
                  <c:v>0.705202484804853</c:v>
                </c:pt>
                <c:pt idx="1053">
                  <c:v>0.705128848367339</c:v>
                </c:pt>
                <c:pt idx="1054">
                  <c:v>0.705053833056325</c:v>
                </c:pt>
                <c:pt idx="1055">
                  <c:v>0.704977440201657</c:v>
                </c:pt>
                <c:pt idx="1056">
                  <c:v>0.704899671156823</c:v>
                </c:pt>
                <c:pt idx="1057">
                  <c:v>0.704820527298893</c:v>
                </c:pt>
                <c:pt idx="1058">
                  <c:v>0.704740010028441</c:v>
                </c:pt>
                <c:pt idx="1059">
                  <c:v>0.704658120769489</c:v>
                </c:pt>
                <c:pt idx="1060">
                  <c:v>0.704574860969427</c:v>
                </c:pt>
                <c:pt idx="1061">
                  <c:v>0.704490232098949</c:v>
                </c:pt>
                <c:pt idx="1062">
                  <c:v>0.704404235651981</c:v>
                </c:pt>
                <c:pt idx="1063">
                  <c:v>0.704316873145605</c:v>
                </c:pt>
                <c:pt idx="1064">
                  <c:v>0.704228146119988</c:v>
                </c:pt>
                <c:pt idx="1065">
                  <c:v>0.704138056138309</c:v>
                </c:pt>
                <c:pt idx="1066">
                  <c:v>0.704046604786677</c:v>
                </c:pt>
                <c:pt idx="1067">
                  <c:v>0.703953793674064</c:v>
                </c:pt>
                <c:pt idx="1068">
                  <c:v>0.703859624432218</c:v>
                </c:pt>
                <c:pt idx="1069">
                  <c:v>0.703764098715588</c:v>
                </c:pt>
                <c:pt idx="1070">
                  <c:v>0.703667218201248</c:v>
                </c:pt>
                <c:pt idx="1071">
                  <c:v>0.703568984588809</c:v>
                </c:pt>
                <c:pt idx="1072">
                  <c:v>0.703469399600343</c:v>
                </c:pt>
                <c:pt idx="1073">
                  <c:v>0.703368464980296</c:v>
                </c:pt>
                <c:pt idx="1074">
                  <c:v>0.70326618249541</c:v>
                </c:pt>
                <c:pt idx="1075">
                  <c:v>0.70316255393463</c:v>
                </c:pt>
                <c:pt idx="1076">
                  <c:v>0.703057581109027</c:v>
                </c:pt>
                <c:pt idx="1077">
                  <c:v>0.702951265851707</c:v>
                </c:pt>
                <c:pt idx="1078">
                  <c:v>0.702843610017721</c:v>
                </c:pt>
                <c:pt idx="1079">
                  <c:v>0.702734615483984</c:v>
                </c:pt>
                <c:pt idx="1080">
                  <c:v>0.702624284149178</c:v>
                </c:pt>
                <c:pt idx="1081">
                  <c:v>0.702512617933665</c:v>
                </c:pt>
                <c:pt idx="1082">
                  <c:v>0.702399618779397</c:v>
                </c:pt>
                <c:pt idx="1083">
                  <c:v>0.70228528864982</c:v>
                </c:pt>
                <c:pt idx="1084">
                  <c:v>0.702169629529786</c:v>
                </c:pt>
                <c:pt idx="1085">
                  <c:v>0.702052643425454</c:v>
                </c:pt>
                <c:pt idx="1086">
                  <c:v>0.701934332364198</c:v>
                </c:pt>
                <c:pt idx="1087">
                  <c:v>0.701814698394512</c:v>
                </c:pt>
                <c:pt idx="1088">
                  <c:v>0.70169374358591</c:v>
                </c:pt>
                <c:pt idx="1089">
                  <c:v>0.701571470028834</c:v>
                </c:pt>
                <c:pt idx="1090">
                  <c:v>0.70144787983455</c:v>
                </c:pt>
                <c:pt idx="1091">
                  <c:v>0.701322975135051</c:v>
                </c:pt>
                <c:pt idx="1092">
                  <c:v>0.701196758082959</c:v>
                </c:pt>
                <c:pt idx="1093">
                  <c:v>0.701069230851423</c:v>
                </c:pt>
                <c:pt idx="1094">
                  <c:v>0.700940395634016</c:v>
                </c:pt>
                <c:pt idx="1095">
                  <c:v>0.700810254644635</c:v>
                </c:pt>
                <c:pt idx="1096">
                  <c:v>0.700678810117394</c:v>
                </c:pt>
                <c:pt idx="1097">
                  <c:v>0.700546064306526</c:v>
                </c:pt>
                <c:pt idx="1098">
                  <c:v>0.700412019486273</c:v>
                </c:pt>
                <c:pt idx="1099">
                  <c:v>0.700276677950783</c:v>
                </c:pt>
                <c:pt idx="1100">
                  <c:v>0.700140042014005</c:v>
                </c:pt>
                <c:pt idx="1101">
                  <c:v>0.700002114009576</c:v>
                </c:pt>
                <c:pt idx="1102">
                  <c:v>0.699862896290722</c:v>
                </c:pt>
                <c:pt idx="1103">
                  <c:v>0.699722391230144</c:v>
                </c:pt>
                <c:pt idx="1104">
                  <c:v>0.699580601219907</c:v>
                </c:pt>
                <c:pt idx="1105">
                  <c:v>0.699437528671338</c:v>
                </c:pt>
                <c:pt idx="1106">
                  <c:v>0.699293176014907</c:v>
                </c:pt>
                <c:pt idx="1107">
                  <c:v>0.69914754570012</c:v>
                </c:pt>
                <c:pt idx="1108">
                  <c:v>0.699000640195407</c:v>
                </c:pt>
                <c:pt idx="1109">
                  <c:v>0.698852461988009</c:v>
                </c:pt>
                <c:pt idx="1110">
                  <c:v>0.698703013583864</c:v>
                </c:pt>
                <c:pt idx="1111">
                  <c:v>0.698552297507493</c:v>
                </c:pt>
                <c:pt idx="1112">
                  <c:v>0.698400316301887</c:v>
                </c:pt>
                <c:pt idx="1113">
                  <c:v>0.69824707252839</c:v>
                </c:pt>
                <c:pt idx="1114">
                  <c:v>0.698092568766586</c:v>
                </c:pt>
                <c:pt idx="1115">
                  <c:v>0.697936807614178</c:v>
                </c:pt>
                <c:pt idx="1116">
                  <c:v>0.697779791686875</c:v>
                </c:pt>
                <c:pt idx="1117">
                  <c:v>0.697621523618273</c:v>
                </c:pt>
                <c:pt idx="1118">
                  <c:v>0.697462006059736</c:v>
                </c:pt>
                <c:pt idx="1119">
                  <c:v>0.69730124168028</c:v>
                </c:pt>
                <c:pt idx="1120">
                  <c:v>0.69713923316645</c:v>
                </c:pt>
                <c:pt idx="1121">
                  <c:v>0.696975983222203</c:v>
                </c:pt>
                <c:pt idx="1122">
                  <c:v>0.696811494568785</c:v>
                </c:pt>
                <c:pt idx="1123">
                  <c:v>0.696645769944613</c:v>
                </c:pt>
                <c:pt idx="1124">
                  <c:v>0.696478812105151</c:v>
                </c:pt>
                <c:pt idx="1125">
                  <c:v>0.696310623822791</c:v>
                </c:pt>
                <c:pt idx="1126">
                  <c:v>0.696141207886727</c:v>
                </c:pt>
                <c:pt idx="1127">
                  <c:v>0.695970567102833</c:v>
                </c:pt>
                <c:pt idx="1128">
                  <c:v>0.695798704293543</c:v>
                </c:pt>
                <c:pt idx="1129">
                  <c:v>0.695625622297721</c:v>
                </c:pt>
                <c:pt idx="1130">
                  <c:v>0.695451323970543</c:v>
                </c:pt>
                <c:pt idx="1131">
                  <c:v>0.695275812183367</c:v>
                </c:pt>
                <c:pt idx="1132">
                  <c:v>0.695099089823612</c:v>
                </c:pt>
                <c:pt idx="1133">
                  <c:v>0.694921159794627</c:v>
                </c:pt>
                <c:pt idx="1134">
                  <c:v>0.694742025015572</c:v>
                </c:pt>
                <c:pt idx="1135">
                  <c:v>0.694561688421284</c:v>
                </c:pt>
                <c:pt idx="1136">
                  <c:v>0.694380152962156</c:v>
                </c:pt>
                <c:pt idx="1137">
                  <c:v>0.694197421604007</c:v>
                </c:pt>
                <c:pt idx="1138">
                  <c:v>0.694013497327954</c:v>
                </c:pt>
                <c:pt idx="1139">
                  <c:v>0.693828383130284</c:v>
                </c:pt>
                <c:pt idx="1140">
                  <c:v>0.693642082022328</c:v>
                </c:pt>
                <c:pt idx="1141">
                  <c:v>0.69345459703033</c:v>
                </c:pt>
                <c:pt idx="1142">
                  <c:v>0.693265931195317</c:v>
                </c:pt>
                <c:pt idx="1143">
                  <c:v>0.693076087572972</c:v>
                </c:pt>
                <c:pt idx="1144">
                  <c:v>0.692885069233504</c:v>
                </c:pt>
                <c:pt idx="1145">
                  <c:v>0.692692879261514</c:v>
                </c:pt>
                <c:pt idx="1146">
                  <c:v>0.692499520755872</c:v>
                </c:pt>
                <c:pt idx="1147">
                  <c:v>0.692304996829579</c:v>
                </c:pt>
                <c:pt idx="1148">
                  <c:v>0.69210931060964</c:v>
                </c:pt>
                <c:pt idx="1149">
                  <c:v>0.691912465236933</c:v>
                </c:pt>
                <c:pt idx="1150">
                  <c:v>0.691714463866074</c:v>
                </c:pt>
                <c:pt idx="1151">
                  <c:v>0.691515309665292</c:v>
                </c:pt>
                <c:pt idx="1152">
                  <c:v>0.691315005816289</c:v>
                </c:pt>
                <c:pt idx="1153">
                  <c:v>0.691113555514115</c:v>
                </c:pt>
                <c:pt idx="1154">
                  <c:v>0.690910961967029</c:v>
                </c:pt>
                <c:pt idx="1155">
                  <c:v>0.690707228396373</c:v>
                </c:pt>
                <c:pt idx="1156">
                  <c:v>0.690502358036434</c:v>
                </c:pt>
                <c:pt idx="1157">
                  <c:v>0.690296354134315</c:v>
                </c:pt>
                <c:pt idx="1158">
                  <c:v>0.690089219949798</c:v>
                </c:pt>
                <c:pt idx="1159">
                  <c:v>0.689880958755213</c:v>
                </c:pt>
                <c:pt idx="1160">
                  <c:v>0.689671573835306</c:v>
                </c:pt>
                <c:pt idx="1161">
                  <c:v>0.689461068487101</c:v>
                </c:pt>
                <c:pt idx="1162">
                  <c:v>0.689249446019771</c:v>
                </c:pt>
                <c:pt idx="1163">
                  <c:v>0.6890367097545</c:v>
                </c:pt>
                <c:pt idx="1164">
                  <c:v>0.688822863024351</c:v>
                </c:pt>
                <c:pt idx="1165">
                  <c:v>0.688607909174134</c:v>
                </c:pt>
                <c:pt idx="1166">
                  <c:v>0.688391851560267</c:v>
                </c:pt>
                <c:pt idx="1167">
                  <c:v>0.688174693550646</c:v>
                </c:pt>
                <c:pt idx="1168">
                  <c:v>0.687956438524507</c:v>
                </c:pt>
                <c:pt idx="1169">
                  <c:v>0.687737089872295</c:v>
                </c:pt>
                <c:pt idx="1170">
                  <c:v>0.687516650995527</c:v>
                </c:pt>
                <c:pt idx="1171">
                  <c:v>0.687295125306658</c:v>
                </c:pt>
                <c:pt idx="1172">
                  <c:v>0.687072516228947</c:v>
                </c:pt>
                <c:pt idx="1173">
                  <c:v>0.686848827196322</c:v>
                </c:pt>
                <c:pt idx="1174">
                  <c:v>0.686624061653246</c:v>
                </c:pt>
                <c:pt idx="1175">
                  <c:v>0.68639822305458</c:v>
                </c:pt>
                <c:pt idx="1176">
                  <c:v>0.68617131486545</c:v>
                </c:pt>
                <c:pt idx="1177">
                  <c:v>0.685943340561114</c:v>
                </c:pt>
                <c:pt idx="1178">
                  <c:v>0.685714303626823</c:v>
                </c:pt>
                <c:pt idx="1179">
                  <c:v>0.685484207557689</c:v>
                </c:pt>
                <c:pt idx="1180">
                  <c:v>0.685253055858553</c:v>
                </c:pt>
                <c:pt idx="1181">
                  <c:v>0.685020852043845</c:v>
                </c:pt>
                <c:pt idx="1182">
                  <c:v>0.684787599637451</c:v>
                </c:pt>
                <c:pt idx="1183">
                  <c:v>0.684553302172582</c:v>
                </c:pt>
                <c:pt idx="1184">
                  <c:v>0.684317963191635</c:v>
                </c:pt>
                <c:pt idx="1185">
                  <c:v>0.684081586246062</c:v>
                </c:pt>
                <c:pt idx="1186">
                  <c:v>0.683844174896233</c:v>
                </c:pt>
                <c:pt idx="1187">
                  <c:v>0.683605732711305</c:v>
                </c:pt>
                <c:pt idx="1188">
                  <c:v>0.683366263269083</c:v>
                </c:pt>
                <c:pt idx="1189">
                  <c:v>0.683125770155893</c:v>
                </c:pt>
                <c:pt idx="1190">
                  <c:v>0.682884256966442</c:v>
                </c:pt>
                <c:pt idx="1191">
                  <c:v>0.682641727303685</c:v>
                </c:pt>
                <c:pt idx="1192">
                  <c:v>0.682398184778695</c:v>
                </c:pt>
                <c:pt idx="1193">
                  <c:v>0.682153633010528</c:v>
                </c:pt>
                <c:pt idx="1194">
                  <c:v>0.681908075626087</c:v>
                </c:pt>
                <c:pt idx="1195">
                  <c:v>0.681661516259992</c:v>
                </c:pt>
                <c:pt idx="1196">
                  <c:v>0.681413958554446</c:v>
                </c:pt>
                <c:pt idx="1197">
                  <c:v>0.681165406159101</c:v>
                </c:pt>
                <c:pt idx="1198">
                  <c:v>0.680915862730928</c:v>
                </c:pt>
                <c:pt idx="1199">
                  <c:v>0.680665331934082</c:v>
                </c:pt>
                <c:pt idx="1200">
                  <c:v>0.680413817439771</c:v>
                </c:pt>
                <c:pt idx="1201">
                  <c:v>0.680161322926125</c:v>
                </c:pt>
                <c:pt idx="1202">
                  <c:v>0.67990785207806</c:v>
                </c:pt>
                <c:pt idx="1203">
                  <c:v>0.679653408587152</c:v>
                </c:pt>
                <c:pt idx="1204">
                  <c:v>0.679397996151502</c:v>
                </c:pt>
                <c:pt idx="1205">
                  <c:v>0.679141618475607</c:v>
                </c:pt>
                <c:pt idx="1206">
                  <c:v>0.678884279270224</c:v>
                </c:pt>
                <c:pt idx="1207">
                  <c:v>0.678625982252249</c:v>
                </c:pt>
                <c:pt idx="1208">
                  <c:v>0.678366731144577</c:v>
                </c:pt>
                <c:pt idx="1209">
                  <c:v>0.678106529675977</c:v>
                </c:pt>
                <c:pt idx="1210">
                  <c:v>0.67784538158096</c:v>
                </c:pt>
                <c:pt idx="1211">
                  <c:v>0.677583290599652</c:v>
                </c:pt>
                <c:pt idx="1212">
                  <c:v>0.677320260477664</c:v>
                </c:pt>
                <c:pt idx="1213">
                  <c:v>0.677056294965958</c:v>
                </c:pt>
                <c:pt idx="1214">
                  <c:v>0.676791397820727</c:v>
                </c:pt>
                <c:pt idx="1215">
                  <c:v>0.676525572803261</c:v>
                </c:pt>
                <c:pt idx="1216">
                  <c:v>0.676258823679818</c:v>
                </c:pt>
                <c:pt idx="1217">
                  <c:v>0.675991154221501</c:v>
                </c:pt>
                <c:pt idx="1218">
                  <c:v>0.675722568204128</c:v>
                </c:pt>
                <c:pt idx="1219">
                  <c:v>0.675453069408103</c:v>
                </c:pt>
                <c:pt idx="1220">
                  <c:v>0.675182661618293</c:v>
                </c:pt>
                <c:pt idx="1221">
                  <c:v>0.674911348623901</c:v>
                </c:pt>
                <c:pt idx="1222">
                  <c:v>0.674639134218335</c:v>
                </c:pt>
                <c:pt idx="1223">
                  <c:v>0.674366022199091</c:v>
                </c:pt>
                <c:pt idx="1224">
                  <c:v>0.67409201636762</c:v>
                </c:pt>
                <c:pt idx="1225">
                  <c:v>0.673817120529209</c:v>
                </c:pt>
                <c:pt idx="1226">
                  <c:v>0.67354133849285</c:v>
                </c:pt>
                <c:pt idx="1227">
                  <c:v>0.673264674071123</c:v>
                </c:pt>
                <c:pt idx="1228">
                  <c:v>0.672987131080067</c:v>
                </c:pt>
                <c:pt idx="1229">
                  <c:v>0.672708713339059</c:v>
                </c:pt>
                <c:pt idx="1230">
                  <c:v>0.672429424670692</c:v>
                </c:pt>
                <c:pt idx="1231">
                  <c:v>0.67214926890065</c:v>
                </c:pt>
                <c:pt idx="1232">
                  <c:v>0.671868249857586</c:v>
                </c:pt>
                <c:pt idx="1233">
                  <c:v>0.671586371373002</c:v>
                </c:pt>
                <c:pt idx="1234">
                  <c:v>0.67130363728113</c:v>
                </c:pt>
                <c:pt idx="1235">
                  <c:v>0.671020051418805</c:v>
                </c:pt>
                <c:pt idx="1236">
                  <c:v>0.67073561762535</c:v>
                </c:pt>
                <c:pt idx="1237">
                  <c:v>0.670450339742452</c:v>
                </c:pt>
                <c:pt idx="1238">
                  <c:v>0.670164221614046</c:v>
                </c:pt>
                <c:pt idx="1239">
                  <c:v>0.669877267086197</c:v>
                </c:pt>
                <c:pt idx="1240">
                  <c:v>0.669589480006975</c:v>
                </c:pt>
                <c:pt idx="1241">
                  <c:v>0.669300864226343</c:v>
                </c:pt>
                <c:pt idx="1242">
                  <c:v>0.669011423596039</c:v>
                </c:pt>
                <c:pt idx="1243">
                  <c:v>0.668721161969454</c:v>
                </c:pt>
                <c:pt idx="1244">
                  <c:v>0.668430083201521</c:v>
                </c:pt>
                <c:pt idx="1245">
                  <c:v>0.668138191148596</c:v>
                </c:pt>
                <c:pt idx="1246">
                  <c:v>0.667845489668343</c:v>
                </c:pt>
                <c:pt idx="1247">
                  <c:v>0.667551982619619</c:v>
                </c:pt>
                <c:pt idx="1248">
                  <c:v>0.667257673862357</c:v>
                </c:pt>
                <c:pt idx="1249">
                  <c:v>0.666962567257457</c:v>
                </c:pt>
                <c:pt idx="1250">
                  <c:v>0.666666666666666</c:v>
                </c:pt>
                <c:pt idx="1251">
                  <c:v>0.666369975952471</c:v>
                </c:pt>
                <c:pt idx="1252">
                  <c:v>0.666072498977981</c:v>
                </c:pt>
                <c:pt idx="1253">
                  <c:v>0.665774239606818</c:v>
                </c:pt>
                <c:pt idx="1254">
                  <c:v>0.665475201703005</c:v>
                </c:pt>
                <c:pt idx="1255">
                  <c:v>0.665175389130855</c:v>
                </c:pt>
                <c:pt idx="1256">
                  <c:v>0.664874805754859</c:v>
                </c:pt>
                <c:pt idx="1257">
                  <c:v>0.664573455439578</c:v>
                </c:pt>
                <c:pt idx="1258">
                  <c:v>0.664271342049532</c:v>
                </c:pt>
                <c:pt idx="1259">
                  <c:v>0.663968469449092</c:v>
                </c:pt>
                <c:pt idx="1260">
                  <c:v>0.663664841502373</c:v>
                </c:pt>
                <c:pt idx="1261">
                  <c:v>0.663360462073122</c:v>
                </c:pt>
                <c:pt idx="1262">
                  <c:v>0.663055335024615</c:v>
                </c:pt>
                <c:pt idx="1263">
                  <c:v>0.662749464219549</c:v>
                </c:pt>
                <c:pt idx="1264">
                  <c:v>0.662442853519934</c:v>
                </c:pt>
                <c:pt idx="1265">
                  <c:v>0.66213550678699</c:v>
                </c:pt>
                <c:pt idx="1266">
                  <c:v>0.661827427881042</c:v>
                </c:pt>
                <c:pt idx="1267">
                  <c:v>0.661518620661413</c:v>
                </c:pt>
                <c:pt idx="1268">
                  <c:v>0.661209088986323</c:v>
                </c:pt>
                <c:pt idx="1269">
                  <c:v>0.660898836712785</c:v>
                </c:pt>
                <c:pt idx="1270">
                  <c:v>0.6605878676965</c:v>
                </c:pt>
                <c:pt idx="1271">
                  <c:v>0.660276185791759</c:v>
                </c:pt>
                <c:pt idx="1272">
                  <c:v>0.659963794851337</c:v>
                </c:pt>
                <c:pt idx="1273">
                  <c:v>0.659650698726398</c:v>
                </c:pt>
                <c:pt idx="1274">
                  <c:v>0.659336901266386</c:v>
                </c:pt>
                <c:pt idx="1275">
                  <c:v>0.659022406318936</c:v>
                </c:pt>
                <c:pt idx="1276">
                  <c:v>0.658707217729766</c:v>
                </c:pt>
                <c:pt idx="1277">
                  <c:v>0.658391339342581</c:v>
                </c:pt>
                <c:pt idx="1278">
                  <c:v>0.658074774998978</c:v>
                </c:pt>
                <c:pt idx="1279">
                  <c:v>0.657757528538347</c:v>
                </c:pt>
                <c:pt idx="1280">
                  <c:v>0.657439603797771</c:v>
                </c:pt>
                <c:pt idx="1281">
                  <c:v>0.657121004611935</c:v>
                </c:pt>
                <c:pt idx="1282">
                  <c:v>0.656801734813028</c:v>
                </c:pt>
                <c:pt idx="1283">
                  <c:v>0.656481798230648</c:v>
                </c:pt>
                <c:pt idx="1284">
                  <c:v>0.656161198691709</c:v>
                </c:pt>
                <c:pt idx="1285">
                  <c:v>0.655839940020344</c:v>
                </c:pt>
                <c:pt idx="1286">
                  <c:v>0.655518026037819</c:v>
                </c:pt>
                <c:pt idx="1287">
                  <c:v>0.655195460562431</c:v>
                </c:pt>
                <c:pt idx="1288">
                  <c:v>0.654872247409427</c:v>
                </c:pt>
                <c:pt idx="1289">
                  <c:v>0.654548390390901</c:v>
                </c:pt>
                <c:pt idx="1290">
                  <c:v>0.654223893315716</c:v>
                </c:pt>
                <c:pt idx="1291">
                  <c:v>0.653898759989403</c:v>
                </c:pt>
                <c:pt idx="1292">
                  <c:v>0.65357299421408</c:v>
                </c:pt>
                <c:pt idx="1293">
                  <c:v>0.653246599788358</c:v>
                </c:pt>
                <c:pt idx="1294">
                  <c:v>0.652919580507256</c:v>
                </c:pt>
                <c:pt idx="1295">
                  <c:v>0.652591940162112</c:v>
                </c:pt>
                <c:pt idx="1296">
                  <c:v>0.652263682540498</c:v>
                </c:pt>
                <c:pt idx="1297">
                  <c:v>0.651934811426131</c:v>
                </c:pt>
                <c:pt idx="1298">
                  <c:v>0.651605330598793</c:v>
                </c:pt>
                <c:pt idx="1299">
                  <c:v>0.651275243834239</c:v>
                </c:pt>
                <c:pt idx="1300">
                  <c:v>0.650944554904119</c:v>
                </c:pt>
                <c:pt idx="1301">
                  <c:v>0.65061326757589</c:v>
                </c:pt>
                <c:pt idx="1302">
                  <c:v>0.650281385612737</c:v>
                </c:pt>
                <c:pt idx="1303">
                  <c:v>0.649948912773488</c:v>
                </c:pt>
                <c:pt idx="1304">
                  <c:v>0.649615852812533</c:v>
                </c:pt>
                <c:pt idx="1305">
                  <c:v>0.649282209479744</c:v>
                </c:pt>
                <c:pt idx="1306">
                  <c:v>0.648947986520395</c:v>
                </c:pt>
                <c:pt idx="1307">
                  <c:v>0.648613187675079</c:v>
                </c:pt>
                <c:pt idx="1308">
                  <c:v>0.648277816679634</c:v>
                </c:pt>
                <c:pt idx="1309">
                  <c:v>0.647941877265059</c:v>
                </c:pt>
                <c:pt idx="1310">
                  <c:v>0.647605373157443</c:v>
                </c:pt>
                <c:pt idx="1311">
                  <c:v>0.647268308077883</c:v>
                </c:pt>
                <c:pt idx="1312">
                  <c:v>0.646930685742406</c:v>
                </c:pt>
                <c:pt idx="1313">
                  <c:v>0.6465925098619</c:v>
                </c:pt>
                <c:pt idx="1314">
                  <c:v>0.646253784142033</c:v>
                </c:pt>
                <c:pt idx="1315">
                  <c:v>0.645914512283182</c:v>
                </c:pt>
                <c:pt idx="1316">
                  <c:v>0.645574697980356</c:v>
                </c:pt>
                <c:pt idx="1317">
                  <c:v>0.645234344923124</c:v>
                </c:pt>
                <c:pt idx="1318">
                  <c:v>0.644893456795546</c:v>
                </c:pt>
                <c:pt idx="1319">
                  <c:v>0.644552037276095</c:v>
                </c:pt>
                <c:pt idx="1320">
                  <c:v>0.644210090037591</c:v>
                </c:pt>
                <c:pt idx="1321">
                  <c:v>0.643867618747127</c:v>
                </c:pt>
                <c:pt idx="1322">
                  <c:v>0.643524627065999</c:v>
                </c:pt>
                <c:pt idx="1323">
                  <c:v>0.643181118649643</c:v>
                </c:pt>
                <c:pt idx="1324">
                  <c:v>0.642837097147555</c:v>
                </c:pt>
                <c:pt idx="1325">
                  <c:v>0.642492566203235</c:v>
                </c:pt>
                <c:pt idx="1326">
                  <c:v>0.64214752945411</c:v>
                </c:pt>
                <c:pt idx="1327">
                  <c:v>0.641801990531474</c:v>
                </c:pt>
                <c:pt idx="1328">
                  <c:v>0.641455953060417</c:v>
                </c:pt>
                <c:pt idx="1329">
                  <c:v>0.641109420659764</c:v>
                </c:pt>
                <c:pt idx="1330">
                  <c:v>0.640762396942007</c:v>
                </c:pt>
                <c:pt idx="1331">
                  <c:v>0.640414885513242</c:v>
                </c:pt>
                <c:pt idx="1332">
                  <c:v>0.640066889973105</c:v>
                </c:pt>
                <c:pt idx="1333">
                  <c:v>0.639718413914712</c:v>
                </c:pt>
                <c:pt idx="1334">
                  <c:v>0.639369460924591</c:v>
                </c:pt>
                <c:pt idx="1335">
                  <c:v>0.639020034582627</c:v>
                </c:pt>
                <c:pt idx="1336">
                  <c:v>0.638670138461996</c:v>
                </c:pt>
                <c:pt idx="1337">
                  <c:v>0.638319776129107</c:v>
                </c:pt>
                <c:pt idx="1338">
                  <c:v>0.637968951143542</c:v>
                </c:pt>
                <c:pt idx="1339">
                  <c:v>0.637617667057998</c:v>
                </c:pt>
                <c:pt idx="1340">
                  <c:v>0.637265927418227</c:v>
                </c:pt>
                <c:pt idx="1341">
                  <c:v>0.636913735762977</c:v>
                </c:pt>
                <c:pt idx="1342">
                  <c:v>0.636561095623941</c:v>
                </c:pt>
                <c:pt idx="1343">
                  <c:v>0.636208010525692</c:v>
                </c:pt>
                <c:pt idx="1344">
                  <c:v>0.635854483985634</c:v>
                </c:pt>
                <c:pt idx="1345">
                  <c:v>0.635500519513943</c:v>
                </c:pt>
                <c:pt idx="1346">
                  <c:v>0.635146120613515</c:v>
                </c:pt>
                <c:pt idx="1347">
                  <c:v>0.634791290779909</c:v>
                </c:pt>
                <c:pt idx="1348">
                  <c:v>0.634436033501296</c:v>
                </c:pt>
                <c:pt idx="1349">
                  <c:v>0.634080352258407</c:v>
                </c:pt>
                <c:pt idx="1350">
                  <c:v>0.633724250524477</c:v>
                </c:pt>
                <c:pt idx="1351">
                  <c:v>0.633367731765199</c:v>
                </c:pt>
                <c:pt idx="1352">
                  <c:v>0.633010799438667</c:v>
                </c:pt>
                <c:pt idx="1353">
                  <c:v>0.63265345699533</c:v>
                </c:pt>
                <c:pt idx="1354">
                  <c:v>0.632295707877944</c:v>
                </c:pt>
                <c:pt idx="1355">
                  <c:v>0.631937555521517</c:v>
                </c:pt>
                <c:pt idx="1356">
                  <c:v>0.631579003353265</c:v>
                </c:pt>
                <c:pt idx="1357">
                  <c:v>0.631220054792564</c:v>
                </c:pt>
                <c:pt idx="1358">
                  <c:v>0.630860713250901</c:v>
                </c:pt>
                <c:pt idx="1359">
                  <c:v>0.630500982131829</c:v>
                </c:pt>
                <c:pt idx="1360">
                  <c:v>0.63014086483092</c:v>
                </c:pt>
                <c:pt idx="1361">
                  <c:v>0.62978036473572</c:v>
                </c:pt>
                <c:pt idx="1362">
                  <c:v>0.629419485225705</c:v>
                </c:pt>
                <c:pt idx="1363">
                  <c:v>0.629058229672237</c:v>
                </c:pt>
                <c:pt idx="1364">
                  <c:v>0.628696601438517</c:v>
                </c:pt>
                <c:pt idx="1365">
                  <c:v>0.628334603879548</c:v>
                </c:pt>
                <c:pt idx="1366">
                  <c:v>0.627972240342086</c:v>
                </c:pt>
                <c:pt idx="1367">
                  <c:v>0.627609514164604</c:v>
                </c:pt>
                <c:pt idx="1368">
                  <c:v>0.627246428677247</c:v>
                </c:pt>
                <c:pt idx="1369">
                  <c:v>0.626882987201795</c:v>
                </c:pt>
                <c:pt idx="1370">
                  <c:v>0.626519193051617</c:v>
                </c:pt>
                <c:pt idx="1371">
                  <c:v>0.62615504953164</c:v>
                </c:pt>
                <c:pt idx="1372">
                  <c:v>0.625790559938301</c:v>
                </c:pt>
                <c:pt idx="1373">
                  <c:v>0.625425727559515</c:v>
                </c:pt>
                <c:pt idx="1374">
                  <c:v>0.625060555674638</c:v>
                </c:pt>
                <c:pt idx="1375">
                  <c:v>0.624695047554424</c:v>
                </c:pt>
                <c:pt idx="1376">
                  <c:v>0.624329206460993</c:v>
                </c:pt>
                <c:pt idx="1377">
                  <c:v>0.623963035647794</c:v>
                </c:pt>
                <c:pt idx="1378">
                  <c:v>0.623596538359571</c:v>
                </c:pt>
                <c:pt idx="1379">
                  <c:v>0.623229717832324</c:v>
                </c:pt>
                <c:pt idx="1380">
                  <c:v>0.622862577293279</c:v>
                </c:pt>
                <c:pt idx="1381">
                  <c:v>0.622495119960854</c:v>
                </c:pt>
                <c:pt idx="1382">
                  <c:v>0.622127349044621</c:v>
                </c:pt>
                <c:pt idx="1383">
                  <c:v>0.621759267745281</c:v>
                </c:pt>
                <c:pt idx="1384">
                  <c:v>0.621390879254626</c:v>
                </c:pt>
                <c:pt idx="1385">
                  <c:v>0.621022186755508</c:v>
                </c:pt>
                <c:pt idx="1386">
                  <c:v>0.620653193421812</c:v>
                </c:pt>
                <c:pt idx="1387">
                  <c:v>0.620283902418422</c:v>
                </c:pt>
                <c:pt idx="1388">
                  <c:v>0.619914316901192</c:v>
                </c:pt>
                <c:pt idx="1389">
                  <c:v>0.619544440016919</c:v>
                </c:pt>
                <c:pt idx="1390">
                  <c:v>0.619174274903309</c:v>
                </c:pt>
                <c:pt idx="1391">
                  <c:v>0.618803824688955</c:v>
                </c:pt>
                <c:pt idx="1392">
                  <c:v>0.618433092493303</c:v>
                </c:pt>
                <c:pt idx="1393">
                  <c:v>0.618062081426631</c:v>
                </c:pt>
                <c:pt idx="1394">
                  <c:v>0.617690794590018</c:v>
                </c:pt>
                <c:pt idx="1395">
                  <c:v>0.61731923507532</c:v>
                </c:pt>
                <c:pt idx="1396">
                  <c:v>0.616947405965143</c:v>
                </c:pt>
                <c:pt idx="1397">
                  <c:v>0.61657531033282</c:v>
                </c:pt>
                <c:pt idx="1398">
                  <c:v>0.616202951242383</c:v>
                </c:pt>
                <c:pt idx="1399">
                  <c:v>0.615830331748543</c:v>
                </c:pt>
                <c:pt idx="1400">
                  <c:v>0.615457454896663</c:v>
                </c:pt>
                <c:pt idx="1401">
                  <c:v>0.615084323722739</c:v>
                </c:pt>
                <c:pt idx="1402">
                  <c:v>0.614710941253371</c:v>
                </c:pt>
                <c:pt idx="1403">
                  <c:v>0.61433731050575</c:v>
                </c:pt>
                <c:pt idx="1404">
                  <c:v>0.613963434487627</c:v>
                </c:pt>
                <c:pt idx="1405">
                  <c:v>0.613589316197299</c:v>
                </c:pt>
                <c:pt idx="1406">
                  <c:v>0.613214958623586</c:v>
                </c:pt>
                <c:pt idx="1407">
                  <c:v>0.61284036474581</c:v>
                </c:pt>
                <c:pt idx="1408">
                  <c:v>0.612465537533777</c:v>
                </c:pt>
                <c:pt idx="1409">
                  <c:v>0.612090479947756</c:v>
                </c:pt>
                <c:pt idx="1410">
                  <c:v>0.611715194938465</c:v>
                </c:pt>
                <c:pt idx="1411">
                  <c:v>0.611339685447047</c:v>
                </c:pt>
                <c:pt idx="1412">
                  <c:v>0.610963954405056</c:v>
                </c:pt>
                <c:pt idx="1413">
                  <c:v>0.61058800473444</c:v>
                </c:pt>
                <c:pt idx="1414">
                  <c:v>0.610211839347522</c:v>
                </c:pt>
                <c:pt idx="1415">
                  <c:v>0.609835461146985</c:v>
                </c:pt>
                <c:pt idx="1416">
                  <c:v>0.609458873025859</c:v>
                </c:pt>
                <c:pt idx="1417">
                  <c:v>0.609082077867501</c:v>
                </c:pt>
                <c:pt idx="1418">
                  <c:v>0.608705078545584</c:v>
                </c:pt>
                <c:pt idx="1419">
                  <c:v>0.608327877924079</c:v>
                </c:pt>
                <c:pt idx="1420">
                  <c:v>0.607950478857246</c:v>
                </c:pt>
                <c:pt idx="1421">
                  <c:v>0.607572884189617</c:v>
                </c:pt>
                <c:pt idx="1422">
                  <c:v>0.607195096755982</c:v>
                </c:pt>
                <c:pt idx="1423">
                  <c:v>0.606817119381382</c:v>
                </c:pt>
                <c:pt idx="1424">
                  <c:v>0.60643895488109</c:v>
                </c:pt>
                <c:pt idx="1425">
                  <c:v>0.606060606060606</c:v>
                </c:pt>
                <c:pt idx="1426">
                  <c:v>0.605682075715639</c:v>
                </c:pt>
                <c:pt idx="1427">
                  <c:v>0.605303366632102</c:v>
                </c:pt>
                <c:pt idx="1428">
                  <c:v>0.604924481586099</c:v>
                </c:pt>
                <c:pt idx="1429">
                  <c:v>0.604545423343916</c:v>
                </c:pt>
                <c:pt idx="1430">
                  <c:v>0.604166194662011</c:v>
                </c:pt>
                <c:pt idx="1431">
                  <c:v>0.603786798287004</c:v>
                </c:pt>
                <c:pt idx="1432">
                  <c:v>0.60340723695567</c:v>
                </c:pt>
                <c:pt idx="1433">
                  <c:v>0.603027513394931</c:v>
                </c:pt>
                <c:pt idx="1434">
                  <c:v>0.602647630321846</c:v>
                </c:pt>
                <c:pt idx="1435">
                  <c:v>0.602267590443607</c:v>
                </c:pt>
                <c:pt idx="1436">
                  <c:v>0.601887396457527</c:v>
                </c:pt>
                <c:pt idx="1437">
                  <c:v>0.60150705105104</c:v>
                </c:pt>
                <c:pt idx="1438">
                  <c:v>0.601126556901689</c:v>
                </c:pt>
                <c:pt idx="1439">
                  <c:v>0.600745916677123</c:v>
                </c:pt>
                <c:pt idx="1440">
                  <c:v>0.600365133035092</c:v>
                </c:pt>
                <c:pt idx="1441">
                  <c:v>0.59998420862344</c:v>
                </c:pt>
                <c:pt idx="1442">
                  <c:v>0.599603146080103</c:v>
                </c:pt>
                <c:pt idx="1443">
                  <c:v>0.599221948033102</c:v>
                </c:pt>
                <c:pt idx="1444">
                  <c:v>0.598840617100541</c:v>
                </c:pt>
                <c:pt idx="1445">
                  <c:v>0.598459155890604</c:v>
                </c:pt>
                <c:pt idx="1446">
                  <c:v>0.598077567001552</c:v>
                </c:pt>
                <c:pt idx="1447">
                  <c:v>0.597695853021715</c:v>
                </c:pt>
                <c:pt idx="1448">
                  <c:v>0.5973140165295</c:v>
                </c:pt>
                <c:pt idx="1449">
                  <c:v>0.596932060093379</c:v>
                </c:pt>
                <c:pt idx="1450">
                  <c:v>0.596549986271893</c:v>
                </c:pt>
                <c:pt idx="1451">
                  <c:v>0.596167797613651</c:v>
                </c:pt>
                <c:pt idx="1452">
                  <c:v>0.595785496657325</c:v>
                </c:pt>
                <c:pt idx="1453">
                  <c:v>0.595403085931653</c:v>
                </c:pt>
                <c:pt idx="1454">
                  <c:v>0.59502056795544</c:v>
                </c:pt>
                <c:pt idx="1455">
                  <c:v>0.594637945237553</c:v>
                </c:pt>
                <c:pt idx="1456">
                  <c:v>0.594255220276927</c:v>
                </c:pt>
                <c:pt idx="1457">
                  <c:v>0.593872395562564</c:v>
                </c:pt>
                <c:pt idx="1458">
                  <c:v>0.593489473573531</c:v>
                </c:pt>
                <c:pt idx="1459">
                  <c:v>0.593106456778969</c:v>
                </c:pt>
                <c:pt idx="1460">
                  <c:v>0.592723347638087</c:v>
                </c:pt>
                <c:pt idx="1461">
                  <c:v>0.592340148600169</c:v>
                </c:pt>
                <c:pt idx="1462">
                  <c:v>0.591956862104576</c:v>
                </c:pt>
                <c:pt idx="1463">
                  <c:v>0.591573490580748</c:v>
                </c:pt>
                <c:pt idx="1464">
                  <c:v>0.591190036448208</c:v>
                </c:pt>
                <c:pt idx="1465">
                  <c:v>0.590806502116563</c:v>
                </c:pt>
                <c:pt idx="1466">
                  <c:v>0.590422889985514</c:v>
                </c:pt>
                <c:pt idx="1467">
                  <c:v>0.590039202444853</c:v>
                </c:pt>
                <c:pt idx="1468">
                  <c:v>0.589655441874472</c:v>
                </c:pt>
                <c:pt idx="1469">
                  <c:v>0.589271610644367</c:v>
                </c:pt>
                <c:pt idx="1470">
                  <c:v>0.588887711114644</c:v>
                </c:pt>
                <c:pt idx="1471">
                  <c:v>0.588503745635521</c:v>
                </c:pt>
                <c:pt idx="1472">
                  <c:v>0.588119716547337</c:v>
                </c:pt>
                <c:pt idx="1473">
                  <c:v>0.587735626180559</c:v>
                </c:pt>
                <c:pt idx="1474">
                  <c:v>0.587351476855783</c:v>
                </c:pt>
                <c:pt idx="1475">
                  <c:v>0.586967270883749</c:v>
                </c:pt>
                <c:pt idx="1476">
                  <c:v>0.586583010565338</c:v>
                </c:pt>
                <c:pt idx="1477">
                  <c:v>0.586198698191588</c:v>
                </c:pt>
                <c:pt idx="1478">
                  <c:v>0.585814336043697</c:v>
                </c:pt>
                <c:pt idx="1479">
                  <c:v>0.585429926393032</c:v>
                </c:pt>
                <c:pt idx="1480">
                  <c:v>0.585045471501136</c:v>
                </c:pt>
                <c:pt idx="1481">
                  <c:v>0.584660973619737</c:v>
                </c:pt>
                <c:pt idx="1482">
                  <c:v>0.58427643499076</c:v>
                </c:pt>
                <c:pt idx="1483">
                  <c:v>0.583891857846328</c:v>
                </c:pt>
                <c:pt idx="1484">
                  <c:v>0.583507244408779</c:v>
                </c:pt>
                <c:pt idx="1485">
                  <c:v>0.583122596890673</c:v>
                </c:pt>
                <c:pt idx="1486">
                  <c:v>0.582737917494798</c:v>
                </c:pt>
                <c:pt idx="1487">
                  <c:v>0.582353208414187</c:v>
                </c:pt>
                <c:pt idx="1488">
                  <c:v>0.581968471832122</c:v>
                </c:pt>
                <c:pt idx="1489">
                  <c:v>0.581583709922146</c:v>
                </c:pt>
                <c:pt idx="1490">
                  <c:v>0.581198924848077</c:v>
                </c:pt>
                <c:pt idx="1491">
                  <c:v>0.580814118764016</c:v>
                </c:pt>
                <c:pt idx="1492">
                  <c:v>0.580429293814357</c:v>
                </c:pt>
                <c:pt idx="1493">
                  <c:v>0.580044452133802</c:v>
                </c:pt>
                <c:pt idx="1494">
                  <c:v>0.579659595847371</c:v>
                </c:pt>
                <c:pt idx="1495">
                  <c:v>0.579274727070413</c:v>
                </c:pt>
                <c:pt idx="1496">
                  <c:v>0.578889847908621</c:v>
                </c:pt>
                <c:pt idx="1497">
                  <c:v>0.578504960458041</c:v>
                </c:pt>
                <c:pt idx="1498">
                  <c:v>0.578120066805087</c:v>
                </c:pt>
                <c:pt idx="1499">
                  <c:v>0.577735169026552</c:v>
                </c:pt>
                <c:pt idx="1500">
                  <c:v>0.577350269189625</c:v>
                </c:pt>
                <c:pt idx="1501">
                  <c:v>0.5769653693519</c:v>
                </c:pt>
                <c:pt idx="1502">
                  <c:v>0.576580471561391</c:v>
                </c:pt>
                <c:pt idx="1503">
                  <c:v>0.576195577856547</c:v>
                </c:pt>
                <c:pt idx="1504">
                  <c:v>0.575810690266264</c:v>
                </c:pt>
                <c:pt idx="1505">
                  <c:v>0.575425810809902</c:v>
                </c:pt>
                <c:pt idx="1506">
                  <c:v>0.575040941497296</c:v>
                </c:pt>
                <c:pt idx="1507">
                  <c:v>0.574656084328774</c:v>
                </c:pt>
                <c:pt idx="1508">
                  <c:v>0.574271241295169</c:v>
                </c:pt>
                <c:pt idx="1509">
                  <c:v>0.573886414377836</c:v>
                </c:pt>
                <c:pt idx="1510">
                  <c:v>0.573501605548667</c:v>
                </c:pt>
                <c:pt idx="1511">
                  <c:v>0.573116816770104</c:v>
                </c:pt>
                <c:pt idx="1512">
                  <c:v>0.572732049995158</c:v>
                </c:pt>
                <c:pt idx="1513">
                  <c:v>0.572347307167425</c:v>
                </c:pt>
                <c:pt idx="1514">
                  <c:v>0.571962590221099</c:v>
                </c:pt>
                <c:pt idx="1515">
                  <c:v>0.571577901080989</c:v>
                </c:pt>
                <c:pt idx="1516">
                  <c:v>0.571193241662537</c:v>
                </c:pt>
                <c:pt idx="1517">
                  <c:v>0.570808613871835</c:v>
                </c:pt>
                <c:pt idx="1518">
                  <c:v>0.570424019605638</c:v>
                </c:pt>
                <c:pt idx="1519">
                  <c:v>0.570039460751387</c:v>
                </c:pt>
                <c:pt idx="1520">
                  <c:v>0.569654939187219</c:v>
                </c:pt>
                <c:pt idx="1521">
                  <c:v>0.56927045678199</c:v>
                </c:pt>
                <c:pt idx="1522">
                  <c:v>0.568886015395291</c:v>
                </c:pt>
                <c:pt idx="1523">
                  <c:v>0.568501616877463</c:v>
                </c:pt>
                <c:pt idx="1524">
                  <c:v>0.568117263069619</c:v>
                </c:pt>
                <c:pt idx="1525">
                  <c:v>0.567732955803659</c:v>
                </c:pt>
                <c:pt idx="1526">
                  <c:v>0.567348696902289</c:v>
                </c:pt>
                <c:pt idx="1527">
                  <c:v>0.56696448817904</c:v>
                </c:pt>
                <c:pt idx="1528">
                  <c:v>0.566580331438284</c:v>
                </c:pt>
                <c:pt idx="1529">
                  <c:v>0.566196228475258</c:v>
                </c:pt>
                <c:pt idx="1530">
                  <c:v>0.565812181076075</c:v>
                </c:pt>
                <c:pt idx="1531">
                  <c:v>0.565428191017751</c:v>
                </c:pt>
                <c:pt idx="1532">
                  <c:v>0.565044260068218</c:v>
                </c:pt>
                <c:pt idx="1533">
                  <c:v>0.564660389986346</c:v>
                </c:pt>
                <c:pt idx="1534">
                  <c:v>0.564276582521963</c:v>
                </c:pt>
                <c:pt idx="1535">
                  <c:v>0.563892839415871</c:v>
                </c:pt>
                <c:pt idx="1536">
                  <c:v>0.563509162399871</c:v>
                </c:pt>
                <c:pt idx="1537">
                  <c:v>0.563125553196777</c:v>
                </c:pt>
                <c:pt idx="1538">
                  <c:v>0.562742013520441</c:v>
                </c:pt>
                <c:pt idx="1539">
                  <c:v>0.56235854507577</c:v>
                </c:pt>
                <c:pt idx="1540">
                  <c:v>0.561975149558747</c:v>
                </c:pt>
                <c:pt idx="1541">
                  <c:v>0.561591828656452</c:v>
                </c:pt>
                <c:pt idx="1542">
                  <c:v>0.56120858404708</c:v>
                </c:pt>
                <c:pt idx="1543">
                  <c:v>0.560825417399967</c:v>
                </c:pt>
                <c:pt idx="1544">
                  <c:v>0.560442330375604</c:v>
                </c:pt>
                <c:pt idx="1545">
                  <c:v>0.560059324625662</c:v>
                </c:pt>
                <c:pt idx="1546">
                  <c:v>0.559676401793013</c:v>
                </c:pt>
                <c:pt idx="1547">
                  <c:v>0.559293563511749</c:v>
                </c:pt>
                <c:pt idx="1548">
                  <c:v>0.558910811407203</c:v>
                </c:pt>
                <c:pt idx="1549">
                  <c:v>0.558528147095975</c:v>
                </c:pt>
                <c:pt idx="1550">
                  <c:v>0.558145572185947</c:v>
                </c:pt>
                <c:pt idx="1551">
                  <c:v>0.557763088276309</c:v>
                </c:pt>
                <c:pt idx="1552">
                  <c:v>0.557380696957578</c:v>
                </c:pt>
                <c:pt idx="1553">
                  <c:v>0.556998399811621</c:v>
                </c:pt>
                <c:pt idx="1554">
                  <c:v>0.556616198411679</c:v>
                </c:pt>
                <c:pt idx="1555">
                  <c:v>0.556234094322384</c:v>
                </c:pt>
                <c:pt idx="1556">
                  <c:v>0.555852089099785</c:v>
                </c:pt>
                <c:pt idx="1557">
                  <c:v>0.555470184291368</c:v>
                </c:pt>
                <c:pt idx="1558">
                  <c:v>0.555088381436081</c:v>
                </c:pt>
                <c:pt idx="1559">
                  <c:v>0.554706682064352</c:v>
                </c:pt>
                <c:pt idx="1560">
                  <c:v>0.554325087698116</c:v>
                </c:pt>
                <c:pt idx="1561">
                  <c:v>0.553943599850834</c:v>
                </c:pt>
                <c:pt idx="1562">
                  <c:v>0.553562220027518</c:v>
                </c:pt>
                <c:pt idx="1563">
                  <c:v>0.553180949724754</c:v>
                </c:pt>
                <c:pt idx="1564">
                  <c:v>0.55279979043072</c:v>
                </c:pt>
                <c:pt idx="1565">
                  <c:v>0.552418743625216</c:v>
                </c:pt>
                <c:pt idx="1566">
                  <c:v>0.552037810779681</c:v>
                </c:pt>
                <c:pt idx="1567">
                  <c:v>0.55165699335722</c:v>
                </c:pt>
                <c:pt idx="1568">
                  <c:v>0.551276292812626</c:v>
                </c:pt>
                <c:pt idx="1569">
                  <c:v>0.550895710592401</c:v>
                </c:pt>
                <c:pt idx="1570">
                  <c:v>0.550515248134781</c:v>
                </c:pt>
                <c:pt idx="1571">
                  <c:v>0.550134906869763</c:v>
                </c:pt>
                <c:pt idx="1572">
                  <c:v>0.549754688219119</c:v>
                </c:pt>
                <c:pt idx="1573">
                  <c:v>0.549374593596431</c:v>
                </c:pt>
                <c:pt idx="1574">
                  <c:v>0.548994624407106</c:v>
                </c:pt>
                <c:pt idx="1575">
                  <c:v>0.548614782048402</c:v>
                </c:pt>
                <c:pt idx="1576">
                  <c:v>0.548235067909454</c:v>
                </c:pt>
                <c:pt idx="1577">
                  <c:v>0.547855483371295</c:v>
                </c:pt>
                <c:pt idx="1578">
                  <c:v>0.547476029806881</c:v>
                </c:pt>
                <c:pt idx="1579">
                  <c:v>0.547096708581115</c:v>
                </c:pt>
                <c:pt idx="1580">
                  <c:v>0.546717521050869</c:v>
                </c:pt>
                <c:pt idx="1581">
                  <c:v>0.546338468565012</c:v>
                </c:pt>
                <c:pt idx="1582">
                  <c:v>0.54595955246443</c:v>
                </c:pt>
                <c:pt idx="1583">
                  <c:v>0.545580774082052</c:v>
                </c:pt>
                <c:pt idx="1584">
                  <c:v>0.545202134742876</c:v>
                </c:pt>
                <c:pt idx="1585">
                  <c:v>0.544823635763988</c:v>
                </c:pt>
                <c:pt idx="1586">
                  <c:v>0.544445278454591</c:v>
                </c:pt>
                <c:pt idx="1587">
                  <c:v>0.544067064116028</c:v>
                </c:pt>
                <c:pt idx="1588">
                  <c:v>0.543688994041806</c:v>
                </c:pt>
                <c:pt idx="1589">
                  <c:v>0.54331106951762</c:v>
                </c:pt>
                <c:pt idx="1590">
                  <c:v>0.542933291821379</c:v>
                </c:pt>
                <c:pt idx="1591">
                  <c:v>0.542555662223228</c:v>
                </c:pt>
                <c:pt idx="1592">
                  <c:v>0.542178181985575</c:v>
                </c:pt>
                <c:pt idx="1593">
                  <c:v>0.541800852363115</c:v>
                </c:pt>
                <c:pt idx="1594">
                  <c:v>0.541423674602852</c:v>
                </c:pt>
                <c:pt idx="1595">
                  <c:v>0.54104664994413</c:v>
                </c:pt>
                <c:pt idx="1596">
                  <c:v>0.540669779618649</c:v>
                </c:pt>
                <c:pt idx="1597">
                  <c:v>0.540293064850498</c:v>
                </c:pt>
                <c:pt idx="1598">
                  <c:v>0.539916506856173</c:v>
                </c:pt>
                <c:pt idx="1599">
                  <c:v>0.539540106844607</c:v>
                </c:pt>
                <c:pt idx="1600">
                  <c:v>0.539163866017192</c:v>
                </c:pt>
                <c:pt idx="1601">
                  <c:v>0.538787785567803</c:v>
                </c:pt>
                <c:pt idx="1602">
                  <c:v>0.538411866682828</c:v>
                </c:pt>
                <c:pt idx="1603">
                  <c:v>0.538036110541185</c:v>
                </c:pt>
                <c:pt idx="1604">
                  <c:v>0.537660518314355</c:v>
                </c:pt>
                <c:pt idx="1605">
                  <c:v>0.537285091166401</c:v>
                </c:pt>
                <c:pt idx="1606">
                  <c:v>0.536909830253995</c:v>
                </c:pt>
                <c:pt idx="1607">
                  <c:v>0.536534736726444</c:v>
                </c:pt>
                <c:pt idx="1608">
                  <c:v>0.536159811725715</c:v>
                </c:pt>
                <c:pt idx="1609">
                  <c:v>0.535785056386457</c:v>
                </c:pt>
                <c:pt idx="1610">
                  <c:v>0.535410471836029</c:v>
                </c:pt>
                <c:pt idx="1611">
                  <c:v>0.535036059194526</c:v>
                </c:pt>
                <c:pt idx="1612">
                  <c:v>0.534661819574801</c:v>
                </c:pt>
                <c:pt idx="1613">
                  <c:v>0.534287754082491</c:v>
                </c:pt>
                <c:pt idx="1614">
                  <c:v>0.533913863816044</c:v>
                </c:pt>
                <c:pt idx="1615">
                  <c:v>0.533540149866743</c:v>
                </c:pt>
                <c:pt idx="1616">
                  <c:v>0.533166613318728</c:v>
                </c:pt>
                <c:pt idx="1617">
                  <c:v>0.532793255249028</c:v>
                </c:pt>
                <c:pt idx="1618">
                  <c:v>0.53242007672758</c:v>
                </c:pt>
                <c:pt idx="1619">
                  <c:v>0.532047078817257</c:v>
                </c:pt>
                <c:pt idx="1620">
                  <c:v>0.531674262573891</c:v>
                </c:pt>
                <c:pt idx="1621">
                  <c:v>0.531301629046303</c:v>
                </c:pt>
                <c:pt idx="1622">
                  <c:v>0.530929179276322</c:v>
                </c:pt>
                <c:pt idx="1623">
                  <c:v>0.530556914298815</c:v>
                </c:pt>
                <c:pt idx="1624">
                  <c:v>0.530184835141708</c:v>
                </c:pt>
                <c:pt idx="1625">
                  <c:v>0.529812942826017</c:v>
                </c:pt>
                <c:pt idx="1626">
                  <c:v>0.529441238365866</c:v>
                </c:pt>
                <c:pt idx="1627">
                  <c:v>0.529069722768519</c:v>
                </c:pt>
                <c:pt idx="1628">
                  <c:v>0.5286983970344</c:v>
                </c:pt>
                <c:pt idx="1629">
                  <c:v>0.528327262157121</c:v>
                </c:pt>
                <c:pt idx="1630">
                  <c:v>0.527956319123506</c:v>
                </c:pt>
                <c:pt idx="1631">
                  <c:v>0.527585568913617</c:v>
                </c:pt>
                <c:pt idx="1632">
                  <c:v>0.52721501250078</c:v>
                </c:pt>
                <c:pt idx="1633">
                  <c:v>0.526844650851606</c:v>
                </c:pt>
                <c:pt idx="1634">
                  <c:v>0.526474484926021</c:v>
                </c:pt>
                <c:pt idx="1635">
                  <c:v>0.526104515677291</c:v>
                </c:pt>
                <c:pt idx="1636">
                  <c:v>0.525734744052041</c:v>
                </c:pt>
                <c:pt idx="1637">
                  <c:v>0.525365170990288</c:v>
                </c:pt>
                <c:pt idx="1638">
                  <c:v>0.524995797425462</c:v>
                </c:pt>
                <c:pt idx="1639">
                  <c:v>0.524626624284431</c:v>
                </c:pt>
                <c:pt idx="1640">
                  <c:v>0.524257652487526</c:v>
                </c:pt>
                <c:pt idx="1641">
                  <c:v>0.523888882948571</c:v>
                </c:pt>
                <c:pt idx="1642">
                  <c:v>0.523520316574898</c:v>
                </c:pt>
                <c:pt idx="1643">
                  <c:v>0.523151954267383</c:v>
                </c:pt>
                <c:pt idx="1644">
                  <c:v>0.522783796920463</c:v>
                </c:pt>
                <c:pt idx="1645">
                  <c:v>0.522415845422165</c:v>
                </c:pt>
                <c:pt idx="1646">
                  <c:v>0.522048100654132</c:v>
                </c:pt>
                <c:pt idx="1647">
                  <c:v>0.521680563491643</c:v>
                </c:pt>
                <c:pt idx="1648">
                  <c:v>0.521313234803642</c:v>
                </c:pt>
                <c:pt idx="1649">
                  <c:v>0.520946115452763</c:v>
                </c:pt>
                <c:pt idx="1650">
                  <c:v>0.520579206295353</c:v>
                </c:pt>
                <c:pt idx="1651">
                  <c:v>0.520212508181497</c:v>
                </c:pt>
                <c:pt idx="1652">
                  <c:v>0.519846021955045</c:v>
                </c:pt>
                <c:pt idx="1653">
                  <c:v>0.519479748453635</c:v>
                </c:pt>
                <c:pt idx="1654">
                  <c:v>0.519113688508718</c:v>
                </c:pt>
                <c:pt idx="1655">
                  <c:v>0.518747842945583</c:v>
                </c:pt>
                <c:pt idx="1656">
                  <c:v>0.518382212583381</c:v>
                </c:pt>
                <c:pt idx="1657">
                  <c:v>0.518016798235154</c:v>
                </c:pt>
                <c:pt idx="1658">
                  <c:v>0.517651600707852</c:v>
                </c:pt>
                <c:pt idx="1659">
                  <c:v>0.517286620802364</c:v>
                </c:pt>
                <c:pt idx="1660">
                  <c:v>0.516921859313542</c:v>
                </c:pt>
                <c:pt idx="1661">
                  <c:v>0.516557317030221</c:v>
                </c:pt>
                <c:pt idx="1662">
                  <c:v>0.516192994735249</c:v>
                </c:pt>
                <c:pt idx="1663">
                  <c:v>0.515828893205511</c:v>
                </c:pt>
                <c:pt idx="1664">
                  <c:v>0.515465013211948</c:v>
                </c:pt>
                <c:pt idx="1665">
                  <c:v>0.515101355519588</c:v>
                </c:pt>
                <c:pt idx="1666">
                  <c:v>0.514737920887569</c:v>
                </c:pt>
                <c:pt idx="1667">
                  <c:v>0.514374710069159</c:v>
                </c:pt>
                <c:pt idx="1668">
                  <c:v>0.514011723811787</c:v>
                </c:pt>
                <c:pt idx="1669">
                  <c:v>0.513648962857064</c:v>
                </c:pt>
                <c:pt idx="1670">
                  <c:v>0.513286427940804</c:v>
                </c:pt>
                <c:pt idx="1671">
                  <c:v>0.512924119793056</c:v>
                </c:pt>
                <c:pt idx="1672">
                  <c:v>0.512562039138122</c:v>
                </c:pt>
                <c:pt idx="1673">
                  <c:v>0.512200186694584</c:v>
                </c:pt>
                <c:pt idx="1674">
                  <c:v>0.511838563175327</c:v>
                </c:pt>
                <c:pt idx="1675">
                  <c:v>0.511477169287564</c:v>
                </c:pt>
                <c:pt idx="1676">
                  <c:v>0.51111600573286</c:v>
                </c:pt>
                <c:pt idx="1677">
                  <c:v>0.510755073207154</c:v>
                </c:pt>
                <c:pt idx="1678">
                  <c:v>0.510394372400789</c:v>
                </c:pt>
                <c:pt idx="1679">
                  <c:v>0.510033903998527</c:v>
                </c:pt>
                <c:pt idx="1680">
                  <c:v>0.509673668679581</c:v>
                </c:pt>
                <c:pt idx="1681">
                  <c:v>0.509313667117634</c:v>
                </c:pt>
                <c:pt idx="1682">
                  <c:v>0.508953899980867</c:v>
                </c:pt>
                <c:pt idx="1683">
                  <c:v>0.508594367931978</c:v>
                </c:pt>
                <c:pt idx="1684">
                  <c:v>0.508235071628208</c:v>
                </c:pt>
                <c:pt idx="1685">
                  <c:v>0.507876011721368</c:v>
                </c:pt>
                <c:pt idx="1686">
                  <c:v>0.507517188857856</c:v>
                </c:pt>
                <c:pt idx="1687">
                  <c:v>0.507158603678688</c:v>
                </c:pt>
                <c:pt idx="1688">
                  <c:v>0.506800256819513</c:v>
                </c:pt>
                <c:pt idx="1689">
                  <c:v>0.506442148910647</c:v>
                </c:pt>
                <c:pt idx="1690">
                  <c:v>0.506084280577088</c:v>
                </c:pt>
                <c:pt idx="1691">
                  <c:v>0.505726652438541</c:v>
                </c:pt>
                <c:pt idx="1692">
                  <c:v>0.505369265109446</c:v>
                </c:pt>
                <c:pt idx="1693">
                  <c:v>0.505012119198998</c:v>
                </c:pt>
                <c:pt idx="1694">
                  <c:v>0.504655215311168</c:v>
                </c:pt>
                <c:pt idx="1695">
                  <c:v>0.504298554044731</c:v>
                </c:pt>
                <c:pt idx="1696">
                  <c:v>0.503942135993287</c:v>
                </c:pt>
                <c:pt idx="1697">
                  <c:v>0.503585961745283</c:v>
                </c:pt>
                <c:pt idx="1698">
                  <c:v>0.50323003188404</c:v>
                </c:pt>
                <c:pt idx="1699">
                  <c:v>0.50287434698777</c:v>
                </c:pt>
                <c:pt idx="1700">
                  <c:v>0.502518907629605</c:v>
                </c:pt>
                <c:pt idx="1701">
                  <c:v>0.502163714377618</c:v>
                </c:pt>
                <c:pt idx="1702">
                  <c:v>0.501808767794844</c:v>
                </c:pt>
                <c:pt idx="1703">
                  <c:v>0.501454068439304</c:v>
                </c:pt>
                <c:pt idx="1704">
                  <c:v>0.501099616864029</c:v>
                </c:pt>
                <c:pt idx="1705">
                  <c:v>0.500745413617083</c:v>
                </c:pt>
                <c:pt idx="1706">
                  <c:v>0.500391459241583</c:v>
                </c:pt>
                <c:pt idx="1707">
                  <c:v>0.500037754275725</c:v>
                </c:pt>
                <c:pt idx="1708">
                  <c:v>0.499684299252803</c:v>
                </c:pt>
                <c:pt idx="1709">
                  <c:v>0.499331094701235</c:v>
                </c:pt>
                <c:pt idx="1710">
                  <c:v>0.498978141144585</c:v>
                </c:pt>
                <c:pt idx="1711">
                  <c:v>0.498625439101581</c:v>
                </c:pt>
                <c:pt idx="1712">
                  <c:v>0.498272989086145</c:v>
                </c:pt>
                <c:pt idx="1713">
                  <c:v>0.49792079160741</c:v>
                </c:pt>
                <c:pt idx="1714">
                  <c:v>0.497568847169743</c:v>
                </c:pt>
                <c:pt idx="1715">
                  <c:v>0.497217156272767</c:v>
                </c:pt>
                <c:pt idx="1716">
                  <c:v>0.496865719411386</c:v>
                </c:pt>
                <c:pt idx="1717">
                  <c:v>0.496514537075805</c:v>
                </c:pt>
                <c:pt idx="1718">
                  <c:v>0.496163609751552</c:v>
                </c:pt>
                <c:pt idx="1719">
                  <c:v>0.495812937919498</c:v>
                </c:pt>
                <c:pt idx="1720">
                  <c:v>0.495462522055886</c:v>
                </c:pt>
                <c:pt idx="1721">
                  <c:v>0.495112362632343</c:v>
                </c:pt>
                <c:pt idx="1722">
                  <c:v>0.494762460115912</c:v>
                </c:pt>
                <c:pt idx="1723">
                  <c:v>0.494412814969065</c:v>
                </c:pt>
                <c:pt idx="1724">
                  <c:v>0.49406342764973</c:v>
                </c:pt>
                <c:pt idx="1725">
                  <c:v>0.493714298611312</c:v>
                </c:pt>
                <c:pt idx="1726">
                  <c:v>0.493365428302712</c:v>
                </c:pt>
                <c:pt idx="1727">
                  <c:v>0.493016817168353</c:v>
                </c:pt>
                <c:pt idx="1728">
                  <c:v>0.492668465648196</c:v>
                </c:pt>
                <c:pt idx="1729">
                  <c:v>0.492320374177767</c:v>
                </c:pt>
                <c:pt idx="1730">
                  <c:v>0.491972543188175</c:v>
                </c:pt>
                <c:pt idx="1731">
                  <c:v>0.491624973106132</c:v>
                </c:pt>
                <c:pt idx="1732">
                  <c:v>0.491277664353981</c:v>
                </c:pt>
                <c:pt idx="1733">
                  <c:v>0.490930617349708</c:v>
                </c:pt>
                <c:pt idx="1734">
                  <c:v>0.49058383250697</c:v>
                </c:pt>
                <c:pt idx="1735">
                  <c:v>0.490237310235114</c:v>
                </c:pt>
                <c:pt idx="1736">
                  <c:v>0.489891050939197</c:v>
                </c:pt>
                <c:pt idx="1737">
                  <c:v>0.489545055020008</c:v>
                </c:pt>
                <c:pt idx="1738">
                  <c:v>0.48919932287409</c:v>
                </c:pt>
                <c:pt idx="1739">
                  <c:v>0.488853854893759</c:v>
                </c:pt>
                <c:pt idx="1740">
                  <c:v>0.488508651467124</c:v>
                </c:pt>
                <c:pt idx="1741">
                  <c:v>0.488163712978111</c:v>
                </c:pt>
                <c:pt idx="1742">
                  <c:v>0.48781903980648</c:v>
                </c:pt>
                <c:pt idx="1743">
                  <c:v>0.487474632327851</c:v>
                </c:pt>
                <c:pt idx="1744">
                  <c:v>0.487130490913717</c:v>
                </c:pt>
                <c:pt idx="1745">
                  <c:v>0.48678661593147</c:v>
                </c:pt>
                <c:pt idx="1746">
                  <c:v>0.486443007744421</c:v>
                </c:pt>
                <c:pt idx="1747">
                  <c:v>0.486099666711817</c:v>
                </c:pt>
                <c:pt idx="1748">
                  <c:v>0.485756593188867</c:v>
                </c:pt>
                <c:pt idx="1749">
                  <c:v>0.485413787526754</c:v>
                </c:pt>
                <c:pt idx="1750">
                  <c:v>0.485071250072665</c:v>
                </c:pt>
                <c:pt idx="1751">
                  <c:v>0.484728981169803</c:v>
                </c:pt>
                <c:pt idx="1752">
                  <c:v>0.484386981157412</c:v>
                </c:pt>
                <c:pt idx="1753">
                  <c:v>0.484045250370792</c:v>
                </c:pt>
                <c:pt idx="1754">
                  <c:v>0.483703789141326</c:v>
                </c:pt>
                <c:pt idx="1755">
                  <c:v>0.483362597796494</c:v>
                </c:pt>
                <c:pt idx="1756">
                  <c:v>0.483021676659895</c:v>
                </c:pt>
                <c:pt idx="1757">
                  <c:v>0.482681026051267</c:v>
                </c:pt>
                <c:pt idx="1758">
                  <c:v>0.482340646286505</c:v>
                </c:pt>
                <c:pt idx="1759">
                  <c:v>0.482000537677683</c:v>
                </c:pt>
                <c:pt idx="1760">
                  <c:v>0.481660700533072</c:v>
                </c:pt>
                <c:pt idx="1761">
                  <c:v>0.48132113515716</c:v>
                </c:pt>
                <c:pt idx="1762">
                  <c:v>0.480981841850671</c:v>
                </c:pt>
                <c:pt idx="1763">
                  <c:v>0.480642820910585</c:v>
                </c:pt>
                <c:pt idx="1764">
                  <c:v>0.480304072630156</c:v>
                </c:pt>
                <c:pt idx="1765">
                  <c:v>0.479965597298934</c:v>
                </c:pt>
                <c:pt idx="1766">
                  <c:v>0.47962739520278</c:v>
                </c:pt>
                <c:pt idx="1767">
                  <c:v>0.479289466623891</c:v>
                </c:pt>
                <c:pt idx="1768">
                  <c:v>0.478951811840811</c:v>
                </c:pt>
                <c:pt idx="1769">
                  <c:v>0.478614431128458</c:v>
                </c:pt>
                <c:pt idx="1770">
                  <c:v>0.478277324758138</c:v>
                </c:pt>
                <c:pt idx="1771">
                  <c:v>0.477940492997566</c:v>
                </c:pt>
                <c:pt idx="1772">
                  <c:v>0.477603936110884</c:v>
                </c:pt>
                <c:pt idx="1773">
                  <c:v>0.477267654358679</c:v>
                </c:pt>
                <c:pt idx="1774">
                  <c:v>0.476931647998003</c:v>
                </c:pt>
                <c:pt idx="1775">
                  <c:v>0.476595917282391</c:v>
                </c:pt>
                <c:pt idx="1776">
                  <c:v>0.47626046246188</c:v>
                </c:pt>
                <c:pt idx="1777">
                  <c:v>0.475925283783027</c:v>
                </c:pt>
                <c:pt idx="1778">
                  <c:v>0.475590381488927</c:v>
                </c:pt>
                <c:pt idx="1779">
                  <c:v>0.475255755819233</c:v>
                </c:pt>
                <c:pt idx="1780">
                  <c:v>0.474921407010171</c:v>
                </c:pt>
                <c:pt idx="1781">
                  <c:v>0.474587335294563</c:v>
                </c:pt>
                <c:pt idx="1782">
                  <c:v>0.474253540901841</c:v>
                </c:pt>
                <c:pt idx="1783">
                  <c:v>0.473920024058067</c:v>
                </c:pt>
                <c:pt idx="1784">
                  <c:v>0.47358678498595</c:v>
                </c:pt>
                <c:pt idx="1785">
                  <c:v>0.473253823904866</c:v>
                </c:pt>
                <c:pt idx="1786">
                  <c:v>0.472921141030874</c:v>
                </c:pt>
                <c:pt idx="1787">
                  <c:v>0.472588736576732</c:v>
                </c:pt>
                <c:pt idx="1788">
                  <c:v>0.472256610751921</c:v>
                </c:pt>
                <c:pt idx="1789">
                  <c:v>0.471924763762657</c:v>
                </c:pt>
                <c:pt idx="1790">
                  <c:v>0.47159319581191</c:v>
                </c:pt>
                <c:pt idx="1791">
                  <c:v>0.471261907099423</c:v>
                </c:pt>
                <c:pt idx="1792">
                  <c:v>0.470930897821727</c:v>
                </c:pt>
                <c:pt idx="1793">
                  <c:v>0.470600168172162</c:v>
                </c:pt>
                <c:pt idx="1794">
                  <c:v>0.470269718340892</c:v>
                </c:pt>
                <c:pt idx="1795">
                  <c:v>0.469939548514921</c:v>
                </c:pt>
                <c:pt idx="1796">
                  <c:v>0.469609658878115</c:v>
                </c:pt>
                <c:pt idx="1797">
                  <c:v>0.469280049611214</c:v>
                </c:pt>
                <c:pt idx="1798">
                  <c:v>0.468950720891851</c:v>
                </c:pt>
                <c:pt idx="1799">
                  <c:v>0.468621672894571</c:v>
                </c:pt>
                <c:pt idx="1800">
                  <c:v>0.468292905790846</c:v>
                </c:pt>
                <c:pt idx="1801">
                  <c:v>0.467964419749092</c:v>
                </c:pt>
                <c:pt idx="1802">
                  <c:v>0.467636214934687</c:v>
                </c:pt>
                <c:pt idx="1803">
                  <c:v>0.467308291509985</c:v>
                </c:pt>
                <c:pt idx="1804">
                  <c:v>0.466980649634337</c:v>
                </c:pt>
                <c:pt idx="1805">
                  <c:v>0.466653289464105</c:v>
                </c:pt>
                <c:pt idx="1806">
                  <c:v>0.466326211152679</c:v>
                </c:pt>
                <c:pt idx="1807">
                  <c:v>0.465999414850494</c:v>
                </c:pt>
                <c:pt idx="1808">
                  <c:v>0.465672900705044</c:v>
                </c:pt>
                <c:pt idx="1809">
                  <c:v>0.465346668860905</c:v>
                </c:pt>
                <c:pt idx="1810">
                  <c:v>0.465020719459743</c:v>
                </c:pt>
                <c:pt idx="1811">
                  <c:v>0.464695052640336</c:v>
                </c:pt>
                <c:pt idx="1812">
                  <c:v>0.46436966853859</c:v>
                </c:pt>
                <c:pt idx="1813">
                  <c:v>0.46404456728755</c:v>
                </c:pt>
                <c:pt idx="1814">
                  <c:v>0.463719749017423</c:v>
                </c:pt>
                <c:pt idx="1815">
                  <c:v>0.463395213855591</c:v>
                </c:pt>
                <c:pt idx="1816">
                  <c:v>0.463070961926625</c:v>
                </c:pt>
                <c:pt idx="1817">
                  <c:v>0.462746993352304</c:v>
                </c:pt>
                <c:pt idx="1818">
                  <c:v>0.462423308251631</c:v>
                </c:pt>
                <c:pt idx="1819">
                  <c:v>0.462099906740845</c:v>
                </c:pt>
                <c:pt idx="1820">
                  <c:v>0.461776788933441</c:v>
                </c:pt>
                <c:pt idx="1821">
                  <c:v>0.461453954940183</c:v>
                </c:pt>
                <c:pt idx="1822">
                  <c:v>0.461131404869123</c:v>
                </c:pt>
                <c:pt idx="1823">
                  <c:v>0.460809138825611</c:v>
                </c:pt>
                <c:pt idx="1824">
                  <c:v>0.460487156912315</c:v>
                </c:pt>
                <c:pt idx="1825">
                  <c:v>0.460165459229237</c:v>
                </c:pt>
                <c:pt idx="1826">
                  <c:v>0.459844045873723</c:v>
                </c:pt>
                <c:pt idx="1827">
                  <c:v>0.459522916940485</c:v>
                </c:pt>
                <c:pt idx="1828">
                  <c:v>0.459202072521611</c:v>
                </c:pt>
                <c:pt idx="1829">
                  <c:v>0.458881512706583</c:v>
                </c:pt>
                <c:pt idx="1830">
                  <c:v>0.458561237582292</c:v>
                </c:pt>
                <c:pt idx="1831">
                  <c:v>0.458241247233051</c:v>
                </c:pt>
                <c:pt idx="1832">
                  <c:v>0.457921541740614</c:v>
                </c:pt>
                <c:pt idx="1833">
                  <c:v>0.457602121184185</c:v>
                </c:pt>
                <c:pt idx="1834">
                  <c:v>0.457282985640439</c:v>
                </c:pt>
                <c:pt idx="1835">
                  <c:v>0.456964135183533</c:v>
                </c:pt>
                <c:pt idx="1836">
                  <c:v>0.456645569885123</c:v>
                </c:pt>
                <c:pt idx="1837">
                  <c:v>0.456327289814376</c:v>
                </c:pt>
                <c:pt idx="1838">
                  <c:v>0.456009295037987</c:v>
                </c:pt>
                <c:pt idx="1839">
                  <c:v>0.455691585620193</c:v>
                </c:pt>
                <c:pt idx="1840">
                  <c:v>0.455374161622787</c:v>
                </c:pt>
                <c:pt idx="1841">
                  <c:v>0.455057023105133</c:v>
                </c:pt>
                <c:pt idx="1842">
                  <c:v>0.45474017012418</c:v>
                </c:pt>
                <c:pt idx="1843">
                  <c:v>0.454423602734478</c:v>
                </c:pt>
                <c:pt idx="1844">
                  <c:v>0.454107320988188</c:v>
                </c:pt>
                <c:pt idx="1845">
                  <c:v>0.453791324935101</c:v>
                </c:pt>
                <c:pt idx="1846">
                  <c:v>0.453475614622651</c:v>
                </c:pt>
                <c:pt idx="1847">
                  <c:v>0.453160190095926</c:v>
                </c:pt>
                <c:pt idx="1848">
                  <c:v>0.452845051397686</c:v>
                </c:pt>
                <c:pt idx="1849">
                  <c:v>0.452530198568375</c:v>
                </c:pt>
                <c:pt idx="1850">
                  <c:v>0.452215631646134</c:v>
                </c:pt>
                <c:pt idx="1851">
                  <c:v>0.451901350666819</c:v>
                </c:pt>
                <c:pt idx="1852">
                  <c:v>0.451587355664008</c:v>
                </c:pt>
                <c:pt idx="1853">
                  <c:v>0.451273646669023</c:v>
                </c:pt>
                <c:pt idx="1854">
                  <c:v>0.450960223710937</c:v>
                </c:pt>
                <c:pt idx="1855">
                  <c:v>0.450647086816588</c:v>
                </c:pt>
                <c:pt idx="1856">
                  <c:v>0.4503342360106</c:v>
                </c:pt>
                <c:pt idx="1857">
                  <c:v>0.450021671315385</c:v>
                </c:pt>
                <c:pt idx="1858">
                  <c:v>0.449709392751168</c:v>
                </c:pt>
                <c:pt idx="1859">
                  <c:v>0.44939740033599</c:v>
                </c:pt>
                <c:pt idx="1860">
                  <c:v>0.44908569408573</c:v>
                </c:pt>
                <c:pt idx="1861">
                  <c:v>0.448774274014112</c:v>
                </c:pt>
                <c:pt idx="1862">
                  <c:v>0.448463140132724</c:v>
                </c:pt>
                <c:pt idx="1863">
                  <c:v>0.448152292451024</c:v>
                </c:pt>
                <c:pt idx="1864">
                  <c:v>0.447841730976359</c:v>
                </c:pt>
                <c:pt idx="1865">
                  <c:v>0.447531455713977</c:v>
                </c:pt>
                <c:pt idx="1866">
                  <c:v>0.447221466667038</c:v>
                </c:pt>
                <c:pt idx="1867">
                  <c:v>0.446911763836627</c:v>
                </c:pt>
                <c:pt idx="1868">
                  <c:v>0.44660234722177</c:v>
                </c:pt>
                <c:pt idx="1869">
                  <c:v>0.446293216819443</c:v>
                </c:pt>
                <c:pt idx="1870">
                  <c:v>0.445984372624588</c:v>
                </c:pt>
                <c:pt idx="1871">
                  <c:v>0.445675814630124</c:v>
                </c:pt>
                <c:pt idx="1872">
                  <c:v>0.445367542826957</c:v>
                </c:pt>
                <c:pt idx="1873">
                  <c:v>0.445059557204</c:v>
                </c:pt>
                <c:pt idx="1874">
                  <c:v>0.444751857748178</c:v>
                </c:pt>
                <c:pt idx="1875">
                  <c:v>0.444444444444444</c:v>
                </c:pt>
                <c:pt idx="1876">
                  <c:v>0.444137317275791</c:v>
                </c:pt>
                <c:pt idx="1877">
                  <c:v>0.443830476223265</c:v>
                </c:pt>
                <c:pt idx="1878">
                  <c:v>0.443523921265976</c:v>
                </c:pt>
                <c:pt idx="1879">
                  <c:v>0.44321765238111</c:v>
                </c:pt>
                <c:pt idx="1880">
                  <c:v>0.442911669543944</c:v>
                </c:pt>
                <c:pt idx="1881">
                  <c:v>0.442605972727855</c:v>
                </c:pt>
                <c:pt idx="1882">
                  <c:v>0.442300561904333</c:v>
                </c:pt>
                <c:pt idx="1883">
                  <c:v>0.441995437042995</c:v>
                </c:pt>
                <c:pt idx="1884">
                  <c:v>0.441690598111592</c:v>
                </c:pt>
                <c:pt idx="1885">
                  <c:v>0.441386045076029</c:v>
                </c:pt>
                <c:pt idx="1886">
                  <c:v>0.441081777900368</c:v>
                </c:pt>
                <c:pt idx="1887">
                  <c:v>0.440777796546847</c:v>
                </c:pt>
                <c:pt idx="1888">
                  <c:v>0.440474100975887</c:v>
                </c:pt>
                <c:pt idx="1889">
                  <c:v>0.440170691146106</c:v>
                </c:pt>
                <c:pt idx="1890">
                  <c:v>0.439867567014329</c:v>
                </c:pt>
                <c:pt idx="1891">
                  <c:v>0.439564728535604</c:v>
                </c:pt>
                <c:pt idx="1892">
                  <c:v>0.439262175663207</c:v>
                </c:pt>
                <c:pt idx="1893">
                  <c:v>0.438959908348658</c:v>
                </c:pt>
                <c:pt idx="1894">
                  <c:v>0.438657926541732</c:v>
                </c:pt>
                <c:pt idx="1895">
                  <c:v>0.438356230190469</c:v>
                </c:pt>
                <c:pt idx="1896">
                  <c:v>0.438054819241185</c:v>
                </c:pt>
                <c:pt idx="1897">
                  <c:v>0.437753693638487</c:v>
                </c:pt>
                <c:pt idx="1898">
                  <c:v>0.437452853325279</c:v>
                </c:pt>
                <c:pt idx="1899">
                  <c:v>0.437152298242777</c:v>
                </c:pt>
                <c:pt idx="1900">
                  <c:v>0.436852028330519</c:v>
                </c:pt>
                <c:pt idx="1901">
                  <c:v>0.436552043526374</c:v>
                </c:pt>
                <c:pt idx="1902">
                  <c:v>0.436252343766559</c:v>
                </c:pt>
                <c:pt idx="1903">
                  <c:v>0.435952928985643</c:v>
                </c:pt>
                <c:pt idx="1904">
                  <c:v>0.43565379911656</c:v>
                </c:pt>
                <c:pt idx="1905">
                  <c:v>0.435354954090624</c:v>
                </c:pt>
                <c:pt idx="1906">
                  <c:v>0.435056393837535</c:v>
                </c:pt>
                <c:pt idx="1907">
                  <c:v>0.434758118285391</c:v>
                </c:pt>
                <c:pt idx="1908">
                  <c:v>0.434460127360699</c:v>
                </c:pt>
                <c:pt idx="1909">
                  <c:v>0.434162420988387</c:v>
                </c:pt>
                <c:pt idx="1910">
                  <c:v>0.433864999091814</c:v>
                </c:pt>
                <c:pt idx="1911">
                  <c:v>0.433567861592777</c:v>
                </c:pt>
                <c:pt idx="1912">
                  <c:v>0.433271008411527</c:v>
                </c:pt>
                <c:pt idx="1913">
                  <c:v>0.432974439466777</c:v>
                </c:pt>
                <c:pt idx="1914">
                  <c:v>0.432678154675712</c:v>
                </c:pt>
                <c:pt idx="1915">
                  <c:v>0.432382153953999</c:v>
                </c:pt>
                <c:pt idx="1916">
                  <c:v>0.432086437215799</c:v>
                </c:pt>
                <c:pt idx="1917">
                  <c:v>0.431791004373776</c:v>
                </c:pt>
                <c:pt idx="1918">
                  <c:v>0.431495855339109</c:v>
                </c:pt>
                <c:pt idx="1919">
                  <c:v>0.431200990021499</c:v>
                </c:pt>
                <c:pt idx="1920">
                  <c:v>0.430906408329182</c:v>
                </c:pt>
                <c:pt idx="1921">
                  <c:v>0.430612110168938</c:v>
                </c:pt>
                <c:pt idx="1922">
                  <c:v>0.4303180954461</c:v>
                </c:pt>
                <c:pt idx="1923">
                  <c:v>0.430024364064567</c:v>
                </c:pt>
                <c:pt idx="1924">
                  <c:v>0.429730915926811</c:v>
                </c:pt>
                <c:pt idx="1925">
                  <c:v>0.429437750933887</c:v>
                </c:pt>
                <c:pt idx="1926">
                  <c:v>0.429144868985444</c:v>
                </c:pt>
                <c:pt idx="1927">
                  <c:v>0.428852269979737</c:v>
                </c:pt>
                <c:pt idx="1928">
                  <c:v>0.428559953813631</c:v>
                </c:pt>
                <c:pt idx="1929">
                  <c:v>0.428267920382615</c:v>
                </c:pt>
                <c:pt idx="1930">
                  <c:v>0.427976169580812</c:v>
                </c:pt>
                <c:pt idx="1931">
                  <c:v>0.427684701300985</c:v>
                </c:pt>
                <c:pt idx="1932">
                  <c:v>0.427393515434551</c:v>
                </c:pt>
                <c:pt idx="1933">
                  <c:v>0.427102611871586</c:v>
                </c:pt>
                <c:pt idx="1934">
                  <c:v>0.426811990500839</c:v>
                </c:pt>
                <c:pt idx="1935">
                  <c:v>0.426521651209737</c:v>
                </c:pt>
                <c:pt idx="1936">
                  <c:v>0.426231593884399</c:v>
                </c:pt>
                <c:pt idx="1937">
                  <c:v>0.42594181840964</c:v>
                </c:pt>
                <c:pt idx="1938">
                  <c:v>0.425652324668985</c:v>
                </c:pt>
                <c:pt idx="1939">
                  <c:v>0.425363112544676</c:v>
                </c:pt>
                <c:pt idx="1940">
                  <c:v>0.425074181917681</c:v>
                </c:pt>
                <c:pt idx="1941">
                  <c:v>0.424785532667706</c:v>
                </c:pt>
                <c:pt idx="1942">
                  <c:v>0.424497164673197</c:v>
                </c:pt>
                <c:pt idx="1943">
                  <c:v>0.42420907781136</c:v>
                </c:pt>
                <c:pt idx="1944">
                  <c:v>0.423921271958158</c:v>
                </c:pt>
                <c:pt idx="1945">
                  <c:v>0.42363374698833</c:v>
                </c:pt>
                <c:pt idx="1946">
                  <c:v>0.423346502775394</c:v>
                </c:pt>
                <c:pt idx="1947">
                  <c:v>0.423059539191657</c:v>
                </c:pt>
                <c:pt idx="1948">
                  <c:v>0.422772856108225</c:v>
                </c:pt>
                <c:pt idx="1949">
                  <c:v>0.422486453395013</c:v>
                </c:pt>
                <c:pt idx="1950">
                  <c:v>0.422200330920749</c:v>
                </c:pt>
                <c:pt idx="1951">
                  <c:v>0.421914488552987</c:v>
                </c:pt>
                <c:pt idx="1952">
                  <c:v>0.421628926158114</c:v>
                </c:pt>
                <c:pt idx="1953">
                  <c:v>0.421343643601361</c:v>
                </c:pt>
                <c:pt idx="1954">
                  <c:v>0.421058640746805</c:v>
                </c:pt>
                <c:pt idx="1955">
                  <c:v>0.420773917457387</c:v>
                </c:pt>
                <c:pt idx="1956">
                  <c:v>0.420489473594911</c:v>
                </c:pt>
                <c:pt idx="1957">
                  <c:v>0.42020530902006</c:v>
                </c:pt>
                <c:pt idx="1958">
                  <c:v>0.419921423592401</c:v>
                </c:pt>
                <c:pt idx="1959">
                  <c:v>0.419637817170391</c:v>
                </c:pt>
                <c:pt idx="1960">
                  <c:v>0.419354489611392</c:v>
                </c:pt>
                <c:pt idx="1961">
                  <c:v>0.419071440771671</c:v>
                </c:pt>
                <c:pt idx="1962">
                  <c:v>0.418788670506416</c:v>
                </c:pt>
                <c:pt idx="1963">
                  <c:v>0.418506178669739</c:v>
                </c:pt>
                <c:pt idx="1964">
                  <c:v>0.418223965114685</c:v>
                </c:pt>
                <c:pt idx="1965">
                  <c:v>0.417942029693243</c:v>
                </c:pt>
                <c:pt idx="1966">
                  <c:v>0.41766037225635</c:v>
                </c:pt>
                <c:pt idx="1967">
                  <c:v>0.417378992653901</c:v>
                </c:pt>
                <c:pt idx="1968">
                  <c:v>0.417097890734759</c:v>
                </c:pt>
                <c:pt idx="1969">
                  <c:v>0.416817066346759</c:v>
                </c:pt>
                <c:pt idx="1970">
                  <c:v>0.416536519336717</c:v>
                </c:pt>
                <c:pt idx="1971">
                  <c:v>0.416256249550441</c:v>
                </c:pt>
                <c:pt idx="1972">
                  <c:v>0.415976256832735</c:v>
                </c:pt>
                <c:pt idx="1973">
                  <c:v>0.415696541027408</c:v>
                </c:pt>
                <c:pt idx="1974">
                  <c:v>0.415417101977283</c:v>
                </c:pt>
                <c:pt idx="1975">
                  <c:v>0.415137939524201</c:v>
                </c:pt>
                <c:pt idx="1976">
                  <c:v>0.414859053509035</c:v>
                </c:pt>
                <c:pt idx="1977">
                  <c:v>0.414580443771692</c:v>
                </c:pt>
                <c:pt idx="1978">
                  <c:v>0.41430211015112</c:v>
                </c:pt>
                <c:pt idx="1979">
                  <c:v>0.414024052485324</c:v>
                </c:pt>
                <c:pt idx="1980">
                  <c:v>0.413746270611361</c:v>
                </c:pt>
                <c:pt idx="1981">
                  <c:v>0.413468764365357</c:v>
                </c:pt>
                <c:pt idx="1982">
                  <c:v>0.413191533582513</c:v>
                </c:pt>
                <c:pt idx="1983">
                  <c:v>0.412914578097108</c:v>
                </c:pt>
                <c:pt idx="1984">
                  <c:v>0.412637897742509</c:v>
                </c:pt>
                <c:pt idx="1985">
                  <c:v>0.41236149235118</c:v>
                </c:pt>
                <c:pt idx="1986">
                  <c:v>0.412085361754686</c:v>
                </c:pt>
                <c:pt idx="1987">
                  <c:v>0.411809505783705</c:v>
                </c:pt>
                <c:pt idx="1988">
                  <c:v>0.411533924268027</c:v>
                </c:pt>
                <c:pt idx="1989">
                  <c:v>0.411258617036571</c:v>
                </c:pt>
                <c:pt idx="1990">
                  <c:v>0.410983583917384</c:v>
                </c:pt>
                <c:pt idx="1991">
                  <c:v>0.410708824737653</c:v>
                </c:pt>
                <c:pt idx="1992">
                  <c:v>0.41043433932371</c:v>
                </c:pt>
                <c:pt idx="1993">
                  <c:v>0.410160127501039</c:v>
                </c:pt>
                <c:pt idx="1994">
                  <c:v>0.409886189094285</c:v>
                </c:pt>
                <c:pt idx="1995">
                  <c:v>0.409612523927257</c:v>
                </c:pt>
                <c:pt idx="1996">
                  <c:v>0.409339131822938</c:v>
                </c:pt>
                <c:pt idx="1997">
                  <c:v>0.409066012603491</c:v>
                </c:pt>
                <c:pt idx="1998">
                  <c:v>0.408793166090267</c:v>
                </c:pt>
                <c:pt idx="1999">
                  <c:v>0.40852059210381</c:v>
                </c:pt>
                <c:pt idx="2000">
                  <c:v>0.408248290463863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0.377964473009227</c:v>
                </c:pt>
                <c:pt idx="1">
                  <c:v>0.378180529834839</c:v>
                </c:pt>
                <c:pt idx="2">
                  <c:v>0.378396740878184</c:v>
                </c:pt>
                <c:pt idx="3">
                  <c:v>0.378613106084855</c:v>
                </c:pt>
                <c:pt idx="4">
                  <c:v>0.378829625399433</c:v>
                </c:pt>
                <c:pt idx="5">
                  <c:v>0.379046298765477</c:v>
                </c:pt>
                <c:pt idx="6">
                  <c:v>0.379263126125524</c:v>
                </c:pt>
                <c:pt idx="7">
                  <c:v>0.379480107421081</c:v>
                </c:pt>
                <c:pt idx="8">
                  <c:v>0.379697242592624</c:v>
                </c:pt>
                <c:pt idx="9">
                  <c:v>0.379914531579587</c:v>
                </c:pt>
                <c:pt idx="10">
                  <c:v>0.380131974320366</c:v>
                </c:pt>
                <c:pt idx="11">
                  <c:v>0.380349570752305</c:v>
                </c:pt>
                <c:pt idx="12">
                  <c:v>0.380567320811697</c:v>
                </c:pt>
                <c:pt idx="13">
                  <c:v>0.380785224433779</c:v>
                </c:pt>
                <c:pt idx="14">
                  <c:v>0.381003281552724</c:v>
                </c:pt>
                <c:pt idx="15">
                  <c:v>0.381221492101637</c:v>
                </c:pt>
                <c:pt idx="16">
                  <c:v>0.381439856012553</c:v>
                </c:pt>
                <c:pt idx="17">
                  <c:v>0.381658373216429</c:v>
                </c:pt>
                <c:pt idx="18">
                  <c:v>0.381877043643141</c:v>
                </c:pt>
                <c:pt idx="19">
                  <c:v>0.382095867221478</c:v>
                </c:pt>
                <c:pt idx="20">
                  <c:v>0.382314843879135</c:v>
                </c:pt>
                <c:pt idx="21">
                  <c:v>0.382533973542714</c:v>
                </c:pt>
                <c:pt idx="22">
                  <c:v>0.382753256137712</c:v>
                </c:pt>
                <c:pt idx="23">
                  <c:v>0.382972691588521</c:v>
                </c:pt>
                <c:pt idx="24">
                  <c:v>0.383192279818421</c:v>
                </c:pt>
                <c:pt idx="25">
                  <c:v>0.383412020749577</c:v>
                </c:pt>
                <c:pt idx="26">
                  <c:v>0.383631914303028</c:v>
                </c:pt>
                <c:pt idx="27">
                  <c:v>0.383851960398689</c:v>
                </c:pt>
                <c:pt idx="28">
                  <c:v>0.384072158955344</c:v>
                </c:pt>
                <c:pt idx="29">
                  <c:v>0.384292509890638</c:v>
                </c:pt>
                <c:pt idx="30">
                  <c:v>0.384513013121074</c:v>
                </c:pt>
                <c:pt idx="31">
                  <c:v>0.38473366856201</c:v>
                </c:pt>
                <c:pt idx="32">
                  <c:v>0.384954476127648</c:v>
                </c:pt>
                <c:pt idx="33">
                  <c:v>0.385175435731036</c:v>
                </c:pt>
                <c:pt idx="34">
                  <c:v>0.385396547284057</c:v>
                </c:pt>
                <c:pt idx="35">
                  <c:v>0.385617810697427</c:v>
                </c:pt>
                <c:pt idx="36">
                  <c:v>0.38583922588069</c:v>
                </c:pt>
                <c:pt idx="37">
                  <c:v>0.386060792742209</c:v>
                </c:pt>
                <c:pt idx="38">
                  <c:v>0.386282511189165</c:v>
                </c:pt>
                <c:pt idx="39">
                  <c:v>0.386504381127552</c:v>
                </c:pt>
                <c:pt idx="40">
                  <c:v>0.386726402462168</c:v>
                </c:pt>
                <c:pt idx="41">
                  <c:v>0.38694857509661</c:v>
                </c:pt>
                <c:pt idx="42">
                  <c:v>0.387170898933275</c:v>
                </c:pt>
                <c:pt idx="43">
                  <c:v>0.387393373873347</c:v>
                </c:pt>
                <c:pt idx="44">
                  <c:v>0.387615999816795</c:v>
                </c:pt>
                <c:pt idx="45">
                  <c:v>0.387838776662368</c:v>
                </c:pt>
                <c:pt idx="46">
                  <c:v>0.388061704307589</c:v>
                </c:pt>
                <c:pt idx="47">
                  <c:v>0.38828478264875</c:v>
                </c:pt>
                <c:pt idx="48">
                  <c:v>0.388508011580905</c:v>
                </c:pt>
                <c:pt idx="49">
                  <c:v>0.388731390997869</c:v>
                </c:pt>
                <c:pt idx="50">
                  <c:v>0.388954920792207</c:v>
                </c:pt>
                <c:pt idx="51">
                  <c:v>0.389178600855231</c:v>
                </c:pt>
                <c:pt idx="52">
                  <c:v>0.389402431076997</c:v>
                </c:pt>
                <c:pt idx="53">
                  <c:v>0.389626411346294</c:v>
                </c:pt>
                <c:pt idx="54">
                  <c:v>0.389850541550644</c:v>
                </c:pt>
                <c:pt idx="55">
                  <c:v>0.390074821576294</c:v>
                </c:pt>
                <c:pt idx="56">
                  <c:v>0.390299251308211</c:v>
                </c:pt>
                <c:pt idx="57">
                  <c:v>0.390523830630075</c:v>
                </c:pt>
                <c:pt idx="58">
                  <c:v>0.390748559424276</c:v>
                </c:pt>
                <c:pt idx="59">
                  <c:v>0.390973437571905</c:v>
                </c:pt>
                <c:pt idx="60">
                  <c:v>0.391198464952754</c:v>
                </c:pt>
                <c:pt idx="61">
                  <c:v>0.391423641445303</c:v>
                </c:pt>
                <c:pt idx="62">
                  <c:v>0.391648966926723</c:v>
                </c:pt>
                <c:pt idx="63">
                  <c:v>0.391874441272861</c:v>
                </c:pt>
                <c:pt idx="64">
                  <c:v>0.392100064358243</c:v>
                </c:pt>
                <c:pt idx="65">
                  <c:v>0.392325836056062</c:v>
                </c:pt>
                <c:pt idx="66">
                  <c:v>0.392551756238177</c:v>
                </c:pt>
                <c:pt idx="67">
                  <c:v>0.392777824775102</c:v>
                </c:pt>
                <c:pt idx="68">
                  <c:v>0.393004041536007</c:v>
                </c:pt>
                <c:pt idx="69">
                  <c:v>0.393230406388706</c:v>
                </c:pt>
                <c:pt idx="70">
                  <c:v>0.393456919199656</c:v>
                </c:pt>
                <c:pt idx="71">
                  <c:v>0.393683579833948</c:v>
                </c:pt>
                <c:pt idx="72">
                  <c:v>0.393910388155304</c:v>
                </c:pt>
                <c:pt idx="73">
                  <c:v>0.394137344026068</c:v>
                </c:pt>
                <c:pt idx="74">
                  <c:v>0.394364447307203</c:v>
                </c:pt>
                <c:pt idx="75">
                  <c:v>0.394591697858285</c:v>
                </c:pt>
                <c:pt idx="76">
                  <c:v>0.394819095537495</c:v>
                </c:pt>
                <c:pt idx="77">
                  <c:v>0.395046640201614</c:v>
                </c:pt>
                <c:pt idx="78">
                  <c:v>0.395274331706021</c:v>
                </c:pt>
                <c:pt idx="79">
                  <c:v>0.39550216990468</c:v>
                </c:pt>
                <c:pt idx="80">
                  <c:v>0.39573015465014</c:v>
                </c:pt>
                <c:pt idx="81">
                  <c:v>0.395958285793527</c:v>
                </c:pt>
                <c:pt idx="82">
                  <c:v>0.396186563184538</c:v>
                </c:pt>
                <c:pt idx="83">
                  <c:v>0.396414986671436</c:v>
                </c:pt>
                <c:pt idx="84">
                  <c:v>0.396643556101041</c:v>
                </c:pt>
                <c:pt idx="85">
                  <c:v>0.39687227131873</c:v>
                </c:pt>
                <c:pt idx="86">
                  <c:v>0.397101132168424</c:v>
                </c:pt>
                <c:pt idx="87">
                  <c:v>0.397330138492587</c:v>
                </c:pt>
                <c:pt idx="88">
                  <c:v>0.39755929013222</c:v>
                </c:pt>
                <c:pt idx="89">
                  <c:v>0.39778858692685</c:v>
                </c:pt>
                <c:pt idx="90">
                  <c:v>0.398018028714531</c:v>
                </c:pt>
                <c:pt idx="91">
                  <c:v>0.398247615331831</c:v>
                </c:pt>
                <c:pt idx="92">
                  <c:v>0.398477346613832</c:v>
                </c:pt>
                <c:pt idx="93">
                  <c:v>0.39870722239412</c:v>
                </c:pt>
                <c:pt idx="94">
                  <c:v>0.398937242504781</c:v>
                </c:pt>
                <c:pt idx="95">
                  <c:v>0.399167406776393</c:v>
                </c:pt>
                <c:pt idx="96">
                  <c:v>0.399397715038022</c:v>
                </c:pt>
                <c:pt idx="97">
                  <c:v>0.399628167117214</c:v>
                </c:pt>
                <c:pt idx="98">
                  <c:v>0.39985876283999</c:v>
                </c:pt>
                <c:pt idx="99">
                  <c:v>0.400089502030841</c:v>
                </c:pt>
                <c:pt idx="100">
                  <c:v>0.400320384512718</c:v>
                </c:pt>
                <c:pt idx="101">
                  <c:v>0.400551410107029</c:v>
                </c:pt>
                <c:pt idx="102">
                  <c:v>0.400782578633632</c:v>
                </c:pt>
                <c:pt idx="103">
                  <c:v>0.401013889910831</c:v>
                </c:pt>
                <c:pt idx="104">
                  <c:v>0.401245343755363</c:v>
                </c:pt>
                <c:pt idx="105">
                  <c:v>0.4014769399824</c:v>
                </c:pt>
                <c:pt idx="106">
                  <c:v>0.401708678405538</c:v>
                </c:pt>
                <c:pt idx="107">
                  <c:v>0.401940558836791</c:v>
                </c:pt>
                <c:pt idx="108">
                  <c:v>0.402172581086587</c:v>
                </c:pt>
                <c:pt idx="109">
                  <c:v>0.402404744963759</c:v>
                </c:pt>
                <c:pt idx="110">
                  <c:v>0.40263705027554</c:v>
                </c:pt>
                <c:pt idx="111">
                  <c:v>0.402869496827557</c:v>
                </c:pt>
                <c:pt idx="112">
                  <c:v>0.403102084423823</c:v>
                </c:pt>
                <c:pt idx="113">
                  <c:v>0.403334812866734</c:v>
                </c:pt>
                <c:pt idx="114">
                  <c:v>0.403567681957057</c:v>
                </c:pt>
                <c:pt idx="115">
                  <c:v>0.403800691493932</c:v>
                </c:pt>
                <c:pt idx="116">
                  <c:v>0.404033841274856</c:v>
                </c:pt>
                <c:pt idx="117">
                  <c:v>0.404267131095683</c:v>
                </c:pt>
                <c:pt idx="118">
                  <c:v>0.404500560750617</c:v>
                </c:pt>
                <c:pt idx="119">
                  <c:v>0.404734130032203</c:v>
                </c:pt>
                <c:pt idx="120">
                  <c:v>0.404967838731321</c:v>
                </c:pt>
                <c:pt idx="121">
                  <c:v>0.405201686637183</c:v>
                </c:pt>
                <c:pt idx="122">
                  <c:v>0.405435673537323</c:v>
                </c:pt>
                <c:pt idx="123">
                  <c:v>0.405669799217589</c:v>
                </c:pt>
                <c:pt idx="124">
                  <c:v>0.405904063462143</c:v>
                </c:pt>
                <c:pt idx="125">
                  <c:v>0.406138466053448</c:v>
                </c:pt>
                <c:pt idx="126">
                  <c:v>0.406373006772263</c:v>
                </c:pt>
                <c:pt idx="127">
                  <c:v>0.40660768539764</c:v>
                </c:pt>
                <c:pt idx="128">
                  <c:v>0.406842501706913</c:v>
                </c:pt>
                <c:pt idx="129">
                  <c:v>0.407077455475694</c:v>
                </c:pt>
                <c:pt idx="130">
                  <c:v>0.407312546477865</c:v>
                </c:pt>
                <c:pt idx="131">
                  <c:v>0.407547774485571</c:v>
                </c:pt>
                <c:pt idx="132">
                  <c:v>0.407783139269217</c:v>
                </c:pt>
                <c:pt idx="133">
                  <c:v>0.408018640597456</c:v>
                </c:pt>
                <c:pt idx="134">
                  <c:v>0.408254278237188</c:v>
                </c:pt>
                <c:pt idx="135">
                  <c:v>0.408490051953547</c:v>
                </c:pt>
                <c:pt idx="136">
                  <c:v>0.408725961509901</c:v>
                </c:pt>
                <c:pt idx="137">
                  <c:v>0.408962006667839</c:v>
                </c:pt>
                <c:pt idx="138">
                  <c:v>0.40919818718717</c:v>
                </c:pt>
                <c:pt idx="139">
                  <c:v>0.409434502825913</c:v>
                </c:pt>
                <c:pt idx="140">
                  <c:v>0.409670953340289</c:v>
                </c:pt>
                <c:pt idx="141">
                  <c:v>0.409907538484719</c:v>
                </c:pt>
                <c:pt idx="142">
                  <c:v>0.410144258011813</c:v>
                </c:pt>
                <c:pt idx="143">
                  <c:v>0.410381111672364</c:v>
                </c:pt>
                <c:pt idx="144">
                  <c:v>0.410618099215344</c:v>
                </c:pt>
                <c:pt idx="145">
                  <c:v>0.410855220387893</c:v>
                </c:pt>
                <c:pt idx="146">
                  <c:v>0.411092474935316</c:v>
                </c:pt>
                <c:pt idx="147">
                  <c:v>0.411329862601074</c:v>
                </c:pt>
                <c:pt idx="148">
                  <c:v>0.411567383126776</c:v>
                </c:pt>
                <c:pt idx="149">
                  <c:v>0.411805036252177</c:v>
                </c:pt>
                <c:pt idx="150">
                  <c:v>0.412042821715165</c:v>
                </c:pt>
                <c:pt idx="151">
                  <c:v>0.412280739251759</c:v>
                </c:pt>
                <c:pt idx="152">
                  <c:v>0.4125187885961</c:v>
                </c:pt>
                <c:pt idx="153">
                  <c:v>0.412756969480444</c:v>
                </c:pt>
                <c:pt idx="154">
                  <c:v>0.412995281635156</c:v>
                </c:pt>
                <c:pt idx="155">
                  <c:v>0.413233724788701</c:v>
                </c:pt>
                <c:pt idx="156">
                  <c:v>0.413472298667642</c:v>
                </c:pt>
                <c:pt idx="157">
                  <c:v>0.413711002996627</c:v>
                </c:pt>
                <c:pt idx="158">
                  <c:v>0.413949837498385</c:v>
                </c:pt>
                <c:pt idx="159">
                  <c:v>0.41418880189372</c:v>
                </c:pt>
                <c:pt idx="160">
                  <c:v>0.414427895901502</c:v>
                </c:pt>
                <c:pt idx="161">
                  <c:v>0.414667119238662</c:v>
                </c:pt>
                <c:pt idx="162">
                  <c:v>0.414906471620182</c:v>
                </c:pt>
                <c:pt idx="163">
                  <c:v>0.415145952759093</c:v>
                </c:pt>
                <c:pt idx="164">
                  <c:v>0.415385562366461</c:v>
                </c:pt>
                <c:pt idx="165">
                  <c:v>0.415625300151387</c:v>
                </c:pt>
                <c:pt idx="166">
                  <c:v>0.415865165820996</c:v>
                </c:pt>
                <c:pt idx="167">
                  <c:v>0.416105159080431</c:v>
                </c:pt>
                <c:pt idx="168">
                  <c:v>0.416345279632846</c:v>
                </c:pt>
                <c:pt idx="169">
                  <c:v>0.416585527179397</c:v>
                </c:pt>
                <c:pt idx="170">
                  <c:v>0.416825901419238</c:v>
                </c:pt>
                <c:pt idx="171">
                  <c:v>0.417066402049515</c:v>
                </c:pt>
                <c:pt idx="172">
                  <c:v>0.417307028765351</c:v>
                </c:pt>
                <c:pt idx="173">
                  <c:v>0.41754778125985</c:v>
                </c:pt>
                <c:pt idx="174">
                  <c:v>0.417788659224081</c:v>
                </c:pt>
                <c:pt idx="175">
                  <c:v>0.418029662347075</c:v>
                </c:pt>
                <c:pt idx="176">
                  <c:v>0.418270790315817</c:v>
                </c:pt>
                <c:pt idx="177">
                  <c:v>0.418512042815239</c:v>
                </c:pt>
                <c:pt idx="178">
                  <c:v>0.418753419528214</c:v>
                </c:pt>
                <c:pt idx="179">
                  <c:v>0.418994920135544</c:v>
                </c:pt>
                <c:pt idx="180">
                  <c:v>0.419236544315961</c:v>
                </c:pt>
                <c:pt idx="181">
                  <c:v>0.419478291746112</c:v>
                </c:pt>
                <c:pt idx="182">
                  <c:v>0.419720162100557</c:v>
                </c:pt>
                <c:pt idx="183">
                  <c:v>0.419962155051758</c:v>
                </c:pt>
                <c:pt idx="184">
                  <c:v>0.420204270270075</c:v>
                </c:pt>
                <c:pt idx="185">
                  <c:v>0.420446507423758</c:v>
                </c:pt>
                <c:pt idx="186">
                  <c:v>0.420688866178939</c:v>
                </c:pt>
                <c:pt idx="187">
                  <c:v>0.420931346199622</c:v>
                </c:pt>
                <c:pt idx="188">
                  <c:v>0.421173947147684</c:v>
                </c:pt>
                <c:pt idx="189">
                  <c:v>0.421416668682859</c:v>
                </c:pt>
                <c:pt idx="190">
                  <c:v>0.421659510462734</c:v>
                </c:pt>
                <c:pt idx="191">
                  <c:v>0.421902472142745</c:v>
                </c:pt>
                <c:pt idx="192">
                  <c:v>0.422145553376164</c:v>
                </c:pt>
                <c:pt idx="193">
                  <c:v>0.422388753814095</c:v>
                </c:pt>
                <c:pt idx="194">
                  <c:v>0.422632073105467</c:v>
                </c:pt>
                <c:pt idx="195">
                  <c:v>0.422875510897027</c:v>
                </c:pt>
                <c:pt idx="196">
                  <c:v>0.423119066833328</c:v>
                </c:pt>
                <c:pt idx="197">
                  <c:v>0.423362740556729</c:v>
                </c:pt>
                <c:pt idx="198">
                  <c:v>0.423606531707382</c:v>
                </c:pt>
                <c:pt idx="199">
                  <c:v>0.423850439923227</c:v>
                </c:pt>
                <c:pt idx="200">
                  <c:v>0.424094464839986</c:v>
                </c:pt>
                <c:pt idx="201">
                  <c:v>0.42433860609115</c:v>
                </c:pt>
                <c:pt idx="202">
                  <c:v>0.42458286330798</c:v>
                </c:pt>
                <c:pt idx="203">
                  <c:v>0.424827236119494</c:v>
                </c:pt>
                <c:pt idx="204">
                  <c:v>0.425071724152459</c:v>
                </c:pt>
                <c:pt idx="205">
                  <c:v>0.425316327031389</c:v>
                </c:pt>
                <c:pt idx="206">
                  <c:v>0.425561044378531</c:v>
                </c:pt>
                <c:pt idx="207">
                  <c:v>0.425805875813863</c:v>
                </c:pt>
                <c:pt idx="208">
                  <c:v>0.426050820955084</c:v>
                </c:pt>
                <c:pt idx="209">
                  <c:v>0.426295879417608</c:v>
                </c:pt>
                <c:pt idx="210">
                  <c:v>0.426541050814553</c:v>
                </c:pt>
                <c:pt idx="211">
                  <c:v>0.42678633475674</c:v>
                </c:pt>
                <c:pt idx="212">
                  <c:v>0.427031730852679</c:v>
                </c:pt>
                <c:pt idx="213">
                  <c:v>0.427277238708566</c:v>
                </c:pt>
                <c:pt idx="214">
                  <c:v>0.427522857928275</c:v>
                </c:pt>
                <c:pt idx="215">
                  <c:v>0.427768588113347</c:v>
                </c:pt>
                <c:pt idx="216">
                  <c:v>0.428014428862988</c:v>
                </c:pt>
                <c:pt idx="217">
                  <c:v>0.428260379774059</c:v>
                </c:pt>
                <c:pt idx="218">
                  <c:v>0.428506440441066</c:v>
                </c:pt>
                <c:pt idx="219">
                  <c:v>0.428752610456157</c:v>
                </c:pt>
                <c:pt idx="220">
                  <c:v>0.428998889409113</c:v>
                </c:pt>
                <c:pt idx="221">
                  <c:v>0.429245276887338</c:v>
                </c:pt>
                <c:pt idx="222">
                  <c:v>0.429491772475857</c:v>
                </c:pt>
                <c:pt idx="223">
                  <c:v>0.429738375757303</c:v>
                </c:pt>
                <c:pt idx="224">
                  <c:v>0.429985086311913</c:v>
                </c:pt>
                <c:pt idx="225">
                  <c:v>0.430231903717518</c:v>
                </c:pt>
                <c:pt idx="226">
                  <c:v>0.430478827549539</c:v>
                </c:pt>
                <c:pt idx="227">
                  <c:v>0.430725857380976</c:v>
                </c:pt>
                <c:pt idx="228">
                  <c:v>0.430972992782404</c:v>
                </c:pt>
                <c:pt idx="229">
                  <c:v>0.431220233321961</c:v>
                </c:pt>
                <c:pt idx="230">
                  <c:v>0.431467578565345</c:v>
                </c:pt>
                <c:pt idx="231">
                  <c:v>0.431715028075805</c:v>
                </c:pt>
                <c:pt idx="232">
                  <c:v>0.431962581414131</c:v>
                </c:pt>
                <c:pt idx="233">
                  <c:v>0.432210238138653</c:v>
                </c:pt>
                <c:pt idx="234">
                  <c:v>0.432457997805226</c:v>
                </c:pt>
                <c:pt idx="235">
                  <c:v>0.432705859967226</c:v>
                </c:pt>
                <c:pt idx="236">
                  <c:v>0.432953824175544</c:v>
                </c:pt>
                <c:pt idx="237">
                  <c:v>0.433201889978576</c:v>
                </c:pt>
                <c:pt idx="238">
                  <c:v>0.433450056922217</c:v>
                </c:pt>
                <c:pt idx="239">
                  <c:v>0.433698324549853</c:v>
                </c:pt>
                <c:pt idx="240">
                  <c:v>0.433946692402352</c:v>
                </c:pt>
                <c:pt idx="241">
                  <c:v>0.434195160018062</c:v>
                </c:pt>
                <c:pt idx="242">
                  <c:v>0.434443726932795</c:v>
                </c:pt>
                <c:pt idx="243">
                  <c:v>0.434692392679828</c:v>
                </c:pt>
                <c:pt idx="244">
                  <c:v>0.43494115678989</c:v>
                </c:pt>
                <c:pt idx="245">
                  <c:v>0.435190018791155</c:v>
                </c:pt>
                <c:pt idx="246">
                  <c:v>0.435438978209239</c:v>
                </c:pt>
                <c:pt idx="247">
                  <c:v>0.435688034567187</c:v>
                </c:pt>
                <c:pt idx="248">
                  <c:v>0.435937187385468</c:v>
                </c:pt>
                <c:pt idx="249">
                  <c:v>0.436186436181969</c:v>
                </c:pt>
                <c:pt idx="250">
                  <c:v>0.436435780471985</c:v>
                </c:pt>
                <c:pt idx="251">
                  <c:v>0.436685219768212</c:v>
                </c:pt>
                <c:pt idx="252">
                  <c:v>0.436934753580741</c:v>
                </c:pt>
                <c:pt idx="253">
                  <c:v>0.437184381417049</c:v>
                </c:pt>
                <c:pt idx="254">
                  <c:v>0.437434102781993</c:v>
                </c:pt>
                <c:pt idx="255">
                  <c:v>0.437683917177801</c:v>
                </c:pt>
                <c:pt idx="256">
                  <c:v>0.437933824104067</c:v>
                </c:pt>
                <c:pt idx="257">
                  <c:v>0.438183823057739</c:v>
                </c:pt>
                <c:pt idx="258">
                  <c:v>0.438433913533117</c:v>
                </c:pt>
                <c:pt idx="259">
                  <c:v>0.438684095021842</c:v>
                </c:pt>
                <c:pt idx="260">
                  <c:v>0.43893436701289</c:v>
                </c:pt>
                <c:pt idx="261">
                  <c:v>0.439184728992564</c:v>
                </c:pt>
                <c:pt idx="262">
                  <c:v>0.439435180444487</c:v>
                </c:pt>
                <c:pt idx="263">
                  <c:v>0.439685720849595</c:v>
                </c:pt>
                <c:pt idx="264">
                  <c:v>0.439936349686127</c:v>
                </c:pt>
                <c:pt idx="265">
                  <c:v>0.440187066429623</c:v>
                </c:pt>
                <c:pt idx="266">
                  <c:v>0.44043787055291</c:v>
                </c:pt>
                <c:pt idx="267">
                  <c:v>0.4406887615261</c:v>
                </c:pt>
                <c:pt idx="268">
                  <c:v>0.440939738816578</c:v>
                </c:pt>
                <c:pt idx="269">
                  <c:v>0.441190801889001</c:v>
                </c:pt>
                <c:pt idx="270">
                  <c:v>0.441441950205284</c:v>
                </c:pt>
                <c:pt idx="271">
                  <c:v>0.441693183224596</c:v>
                </c:pt>
                <c:pt idx="272">
                  <c:v>0.441944500403352</c:v>
                </c:pt>
                <c:pt idx="273">
                  <c:v>0.442195901195205</c:v>
                </c:pt>
                <c:pt idx="274">
                  <c:v>0.442447385051042</c:v>
                </c:pt>
                <c:pt idx="275">
                  <c:v>0.442698951418972</c:v>
                </c:pt>
                <c:pt idx="276">
                  <c:v>0.44295059974432</c:v>
                </c:pt>
                <c:pt idx="277">
                  <c:v>0.443202329469623</c:v>
                </c:pt>
                <c:pt idx="278">
                  <c:v>0.443454140034619</c:v>
                </c:pt>
                <c:pt idx="279">
                  <c:v>0.44370603087624</c:v>
                </c:pt>
                <c:pt idx="280">
                  <c:v>0.443958001428606</c:v>
                </c:pt>
                <c:pt idx="281">
                  <c:v>0.444210051123018</c:v>
                </c:pt>
                <c:pt idx="282">
                  <c:v>0.444462179387951</c:v>
                </c:pt>
                <c:pt idx="283">
                  <c:v>0.444714385649043</c:v>
                </c:pt>
                <c:pt idx="284">
                  <c:v>0.444966669329094</c:v>
                </c:pt>
                <c:pt idx="285">
                  <c:v>0.445219029848053</c:v>
                </c:pt>
                <c:pt idx="286">
                  <c:v>0.445471466623013</c:v>
                </c:pt>
                <c:pt idx="287">
                  <c:v>0.445723979068206</c:v>
                </c:pt>
                <c:pt idx="288">
                  <c:v>0.445976566594993</c:v>
                </c:pt>
                <c:pt idx="289">
                  <c:v>0.446229228611856</c:v>
                </c:pt>
                <c:pt idx="290">
                  <c:v>0.446481964524394</c:v>
                </c:pt>
                <c:pt idx="291">
                  <c:v>0.446734773735316</c:v>
                </c:pt>
                <c:pt idx="292">
                  <c:v>0.446987655644428</c:v>
                </c:pt>
                <c:pt idx="293">
                  <c:v>0.447240609648633</c:v>
                </c:pt>
                <c:pt idx="294">
                  <c:v>0.44749363514192</c:v>
                </c:pt>
                <c:pt idx="295">
                  <c:v>0.447746731515359</c:v>
                </c:pt>
                <c:pt idx="296">
                  <c:v>0.447999898157091</c:v>
                </c:pt>
                <c:pt idx="297">
                  <c:v>0.448253134452323</c:v>
                </c:pt>
                <c:pt idx="298">
                  <c:v>0.448506439783323</c:v>
                </c:pt>
                <c:pt idx="299">
                  <c:v>0.448759813529407</c:v>
                </c:pt>
                <c:pt idx="300">
                  <c:v>0.449013255066937</c:v>
                </c:pt>
                <c:pt idx="301">
                  <c:v>0.449266763769315</c:v>
                </c:pt>
                <c:pt idx="302">
                  <c:v>0.449520339006969</c:v>
                </c:pt>
                <c:pt idx="303">
                  <c:v>0.449773980147354</c:v>
                </c:pt>
                <c:pt idx="304">
                  <c:v>0.450027686554942</c:v>
                </c:pt>
                <c:pt idx="305">
                  <c:v>0.450281457591211</c:v>
                </c:pt>
                <c:pt idx="306">
                  <c:v>0.450535292614645</c:v>
                </c:pt>
                <c:pt idx="307">
                  <c:v>0.450789190980724</c:v>
                </c:pt>
                <c:pt idx="308">
                  <c:v>0.451043152041915</c:v>
                </c:pt>
                <c:pt idx="309">
                  <c:v>0.451297175147668</c:v>
                </c:pt>
                <c:pt idx="310">
                  <c:v>0.45155125964441</c:v>
                </c:pt>
                <c:pt idx="311">
                  <c:v>0.451805404875532</c:v>
                </c:pt>
                <c:pt idx="312">
                  <c:v>0.452059610181392</c:v>
                </c:pt>
                <c:pt idx="313">
                  <c:v>0.4523138748993</c:v>
                </c:pt>
                <c:pt idx="314">
                  <c:v>0.452568198363513</c:v>
                </c:pt>
                <c:pt idx="315">
                  <c:v>0.452822579905231</c:v>
                </c:pt>
                <c:pt idx="316">
                  <c:v>0.453077018852589</c:v>
                </c:pt>
                <c:pt idx="317">
                  <c:v>0.453331514530649</c:v>
                </c:pt>
                <c:pt idx="318">
                  <c:v>0.453586066261395</c:v>
                </c:pt>
                <c:pt idx="319">
                  <c:v>0.453840673363724</c:v>
                </c:pt>
                <c:pt idx="320">
                  <c:v>0.454095335153441</c:v>
                </c:pt>
                <c:pt idx="321">
                  <c:v>0.454350050943255</c:v>
                </c:pt>
                <c:pt idx="322">
                  <c:v>0.454604820042766</c:v>
                </c:pt>
                <c:pt idx="323">
                  <c:v>0.454859641758465</c:v>
                </c:pt>
                <c:pt idx="324">
                  <c:v>0.455114515393723</c:v>
                </c:pt>
                <c:pt idx="325">
                  <c:v>0.455369440248787</c:v>
                </c:pt>
                <c:pt idx="326">
                  <c:v>0.455624415620771</c:v>
                </c:pt>
                <c:pt idx="327">
                  <c:v>0.455879440803652</c:v>
                </c:pt>
                <c:pt idx="328">
                  <c:v>0.456134515088263</c:v>
                </c:pt>
                <c:pt idx="329">
                  <c:v>0.456389637762286</c:v>
                </c:pt>
                <c:pt idx="330">
                  <c:v>0.456644808110246</c:v>
                </c:pt>
                <c:pt idx="331">
                  <c:v>0.456900025413502</c:v>
                </c:pt>
                <c:pt idx="332">
                  <c:v>0.457155288950247</c:v>
                </c:pt>
                <c:pt idx="333">
                  <c:v>0.457410597995495</c:v>
                </c:pt>
                <c:pt idx="334">
                  <c:v>0.457665951821078</c:v>
                </c:pt>
                <c:pt idx="335">
                  <c:v>0.457921349695641</c:v>
                </c:pt>
                <c:pt idx="336">
                  <c:v>0.45817679088463</c:v>
                </c:pt>
                <c:pt idx="337">
                  <c:v>0.458432274650294</c:v>
                </c:pt>
                <c:pt idx="338">
                  <c:v>0.458687800251671</c:v>
                </c:pt>
                <c:pt idx="339">
                  <c:v>0.458943366944589</c:v>
                </c:pt>
                <c:pt idx="340">
                  <c:v>0.459198973981653</c:v>
                </c:pt>
                <c:pt idx="341">
                  <c:v>0.459454620612245</c:v>
                </c:pt>
                <c:pt idx="342">
                  <c:v>0.459710306082513</c:v>
                </c:pt>
                <c:pt idx="343">
                  <c:v>0.459966029635367</c:v>
                </c:pt>
                <c:pt idx="344">
                  <c:v>0.460221790510476</c:v>
                </c:pt>
                <c:pt idx="345">
                  <c:v>0.460477587944257</c:v>
                </c:pt>
                <c:pt idx="346">
                  <c:v>0.460733421169871</c:v>
                </c:pt>
                <c:pt idx="347">
                  <c:v>0.460989289417218</c:v>
                </c:pt>
                <c:pt idx="348">
                  <c:v>0.461245191912931</c:v>
                </c:pt>
                <c:pt idx="349">
                  <c:v>0.461501127880368</c:v>
                </c:pt>
                <c:pt idx="350">
                  <c:v>0.46175709653961</c:v>
                </c:pt>
                <c:pt idx="351">
                  <c:v>0.462013097107452</c:v>
                </c:pt>
                <c:pt idx="352">
                  <c:v>0.462269128797399</c:v>
                </c:pt>
                <c:pt idx="353">
                  <c:v>0.462525190819658</c:v>
                </c:pt>
                <c:pt idx="354">
                  <c:v>0.462781282381136</c:v>
                </c:pt>
                <c:pt idx="355">
                  <c:v>0.463037402685433</c:v>
                </c:pt>
                <c:pt idx="356">
                  <c:v>0.463293550932832</c:v>
                </c:pt>
                <c:pt idx="357">
                  <c:v>0.463549726320302</c:v>
                </c:pt>
                <c:pt idx="358">
                  <c:v>0.463805928041484</c:v>
                </c:pt>
                <c:pt idx="359">
                  <c:v>0.464062155286692</c:v>
                </c:pt>
                <c:pt idx="360">
                  <c:v>0.464318407242905</c:v>
                </c:pt>
                <c:pt idx="361">
                  <c:v>0.464574683093758</c:v>
                </c:pt>
                <c:pt idx="362">
                  <c:v>0.464830982019544</c:v>
                </c:pt>
                <c:pt idx="363">
                  <c:v>0.465087303197204</c:v>
                </c:pt>
                <c:pt idx="364">
                  <c:v>0.465343645800321</c:v>
                </c:pt>
                <c:pt idx="365">
                  <c:v>0.465600008999117</c:v>
                </c:pt>
                <c:pt idx="366">
                  <c:v>0.465856391960449</c:v>
                </c:pt>
                <c:pt idx="367">
                  <c:v>0.466112793847799</c:v>
                </c:pt>
                <c:pt idx="368">
                  <c:v>0.466369213821274</c:v>
                </c:pt>
                <c:pt idx="369">
                  <c:v>0.466625651037598</c:v>
                </c:pt>
                <c:pt idx="370">
                  <c:v>0.466882104650108</c:v>
                </c:pt>
                <c:pt idx="371">
                  <c:v>0.46713857380875</c:v>
                </c:pt>
                <c:pt idx="372">
                  <c:v>0.46739505766007</c:v>
                </c:pt>
                <c:pt idx="373">
                  <c:v>0.467651555347215</c:v>
                </c:pt>
                <c:pt idx="374">
                  <c:v>0.467908066009923</c:v>
                </c:pt>
                <c:pt idx="375">
                  <c:v>0.468164588784522</c:v>
                </c:pt>
                <c:pt idx="376">
                  <c:v>0.468421122803923</c:v>
                </c:pt>
                <c:pt idx="377">
                  <c:v>0.468677667197615</c:v>
                </c:pt>
                <c:pt idx="378">
                  <c:v>0.468934221091663</c:v>
                </c:pt>
                <c:pt idx="379">
                  <c:v>0.4691907836087</c:v>
                </c:pt>
                <c:pt idx="380">
                  <c:v>0.469447353867925</c:v>
                </c:pt>
                <c:pt idx="381">
                  <c:v>0.469703930985097</c:v>
                </c:pt>
                <c:pt idx="382">
                  <c:v>0.469960514072531</c:v>
                </c:pt>
                <c:pt idx="383">
                  <c:v>0.470217102239095</c:v>
                </c:pt>
                <c:pt idx="384">
                  <c:v>0.470473694590203</c:v>
                </c:pt>
                <c:pt idx="385">
                  <c:v>0.470730290227812</c:v>
                </c:pt>
                <c:pt idx="386">
                  <c:v>0.470986888250418</c:v>
                </c:pt>
                <c:pt idx="387">
                  <c:v>0.471243487753051</c:v>
                </c:pt>
                <c:pt idx="388">
                  <c:v>0.471500087827273</c:v>
                </c:pt>
                <c:pt idx="389">
                  <c:v>0.471756687561169</c:v>
                </c:pt>
                <c:pt idx="390">
                  <c:v>0.47201328603935</c:v>
                </c:pt>
                <c:pt idx="391">
                  <c:v>0.472269882342942</c:v>
                </c:pt>
                <c:pt idx="392">
                  <c:v>0.472526475549587</c:v>
                </c:pt>
                <c:pt idx="393">
                  <c:v>0.472783064733436</c:v>
                </c:pt>
                <c:pt idx="394">
                  <c:v>0.473039648965148</c:v>
                </c:pt>
                <c:pt idx="395">
                  <c:v>0.473296227311883</c:v>
                </c:pt>
                <c:pt idx="396">
                  <c:v>0.473552798837301</c:v>
                </c:pt>
                <c:pt idx="397">
                  <c:v>0.473809362601556</c:v>
                </c:pt>
                <c:pt idx="398">
                  <c:v>0.474065917661296</c:v>
                </c:pt>
                <c:pt idx="399">
                  <c:v>0.474322463069654</c:v>
                </c:pt>
                <c:pt idx="400">
                  <c:v>0.474578997876249</c:v>
                </c:pt>
                <c:pt idx="401">
                  <c:v>0.474835521127183</c:v>
                </c:pt>
                <c:pt idx="402">
                  <c:v>0.475092031865032</c:v>
                </c:pt>
                <c:pt idx="403">
                  <c:v>0.475348529128848</c:v>
                </c:pt>
                <c:pt idx="404">
                  <c:v>0.475605011954155</c:v>
                </c:pt>
                <c:pt idx="405">
                  <c:v>0.475861479372944</c:v>
                </c:pt>
                <c:pt idx="406">
                  <c:v>0.47611793041367</c:v>
                </c:pt>
                <c:pt idx="407">
                  <c:v>0.476374364101252</c:v>
                </c:pt>
                <c:pt idx="408">
                  <c:v>0.476630779457065</c:v>
                </c:pt>
                <c:pt idx="409">
                  <c:v>0.476887175498941</c:v>
                </c:pt>
                <c:pt idx="410">
                  <c:v>0.477143551241165</c:v>
                </c:pt>
                <c:pt idx="411">
                  <c:v>0.47739990569447</c:v>
                </c:pt>
                <c:pt idx="412">
                  <c:v>0.477656237866039</c:v>
                </c:pt>
                <c:pt idx="413">
                  <c:v>0.477912546759497</c:v>
                </c:pt>
                <c:pt idx="414">
                  <c:v>0.478168831374913</c:v>
                </c:pt>
                <c:pt idx="415">
                  <c:v>0.478425090708793</c:v>
                </c:pt>
                <c:pt idx="416">
                  <c:v>0.478681323754081</c:v>
                </c:pt>
                <c:pt idx="417">
                  <c:v>0.478937529500154</c:v>
                </c:pt>
                <c:pt idx="418">
                  <c:v>0.479193706932824</c:v>
                </c:pt>
                <c:pt idx="419">
                  <c:v>0.479449855034329</c:v>
                </c:pt>
                <c:pt idx="420">
                  <c:v>0.479705972783335</c:v>
                </c:pt>
                <c:pt idx="421">
                  <c:v>0.479962059154936</c:v>
                </c:pt>
                <c:pt idx="422">
                  <c:v>0.480218113120645</c:v>
                </c:pt>
                <c:pt idx="423">
                  <c:v>0.4804741336484</c:v>
                </c:pt>
                <c:pt idx="424">
                  <c:v>0.480730119702555</c:v>
                </c:pt>
                <c:pt idx="425">
                  <c:v>0.480986070243882</c:v>
                </c:pt>
                <c:pt idx="426">
                  <c:v>0.481241984229569</c:v>
                </c:pt>
                <c:pt idx="427">
                  <c:v>0.481497860613218</c:v>
                </c:pt>
                <c:pt idx="428">
                  <c:v>0.481753698344841</c:v>
                </c:pt>
                <c:pt idx="429">
                  <c:v>0.482009496370863</c:v>
                </c:pt>
                <c:pt idx="430">
                  <c:v>0.482265253634116</c:v>
                </c:pt>
                <c:pt idx="431">
                  <c:v>0.482520969073839</c:v>
                </c:pt>
                <c:pt idx="432">
                  <c:v>0.482776641625679</c:v>
                </c:pt>
                <c:pt idx="433">
                  <c:v>0.483032270221686</c:v>
                </c:pt>
                <c:pt idx="434">
                  <c:v>0.483287853790314</c:v>
                </c:pt>
                <c:pt idx="435">
                  <c:v>0.483543391256419</c:v>
                </c:pt>
                <c:pt idx="436">
                  <c:v>0.48379888154126</c:v>
                </c:pt>
                <c:pt idx="437">
                  <c:v>0.484054323562494</c:v>
                </c:pt>
                <c:pt idx="438">
                  <c:v>0.484309716234179</c:v>
                </c:pt>
                <c:pt idx="439">
                  <c:v>0.484565058466769</c:v>
                </c:pt>
                <c:pt idx="440">
                  <c:v>0.484820349167121</c:v>
                </c:pt>
                <c:pt idx="441">
                  <c:v>0.485075587238483</c:v>
                </c:pt>
                <c:pt idx="442">
                  <c:v>0.485330771580503</c:v>
                </c:pt>
                <c:pt idx="443">
                  <c:v>0.485585901089226</c:v>
                </c:pt>
                <c:pt idx="444">
                  <c:v>0.485840974657088</c:v>
                </c:pt>
                <c:pt idx="445">
                  <c:v>0.486095991172926</c:v>
                </c:pt>
                <c:pt idx="446">
                  <c:v>0.486350949521968</c:v>
                </c:pt>
                <c:pt idx="447">
                  <c:v>0.486605848585838</c:v>
                </c:pt>
                <c:pt idx="448">
                  <c:v>0.486860687242556</c:v>
                </c:pt>
                <c:pt idx="449">
                  <c:v>0.487115464366533</c:v>
                </c:pt>
                <c:pt idx="450">
                  <c:v>0.487370178828579</c:v>
                </c:pt>
                <c:pt idx="451">
                  <c:v>0.487624829495898</c:v>
                </c:pt>
                <c:pt idx="452">
                  <c:v>0.487879415232086</c:v>
                </c:pt>
                <c:pt idx="453">
                  <c:v>0.488133934897139</c:v>
                </c:pt>
                <c:pt idx="454">
                  <c:v>0.488388387347447</c:v>
                </c:pt>
                <c:pt idx="455">
                  <c:v>0.488642771435795</c:v>
                </c:pt>
                <c:pt idx="456">
                  <c:v>0.488897086011368</c:v>
                </c:pt>
                <c:pt idx="457">
                  <c:v>0.489151329919746</c:v>
                </c:pt>
                <c:pt idx="458">
                  <c:v>0.48940550200291</c:v>
                </c:pt>
                <c:pt idx="459">
                  <c:v>0.489659601099239</c:v>
                </c:pt>
                <c:pt idx="460">
                  <c:v>0.489913626043513</c:v>
                </c:pt>
                <c:pt idx="461">
                  <c:v>0.490167575666913</c:v>
                </c:pt>
                <c:pt idx="462">
                  <c:v>0.490421448797022</c:v>
                </c:pt>
                <c:pt idx="463">
                  <c:v>0.490675244257829</c:v>
                </c:pt>
                <c:pt idx="464">
                  <c:v>0.490928960869726</c:v>
                </c:pt>
                <c:pt idx="465">
                  <c:v>0.491182597449513</c:v>
                </c:pt>
                <c:pt idx="466">
                  <c:v>0.491436152810398</c:v>
                </c:pt>
                <c:pt idx="467">
                  <c:v>0.491689625761998</c:v>
                </c:pt>
                <c:pt idx="468">
                  <c:v>0.491943015110342</c:v>
                </c:pt>
                <c:pt idx="469">
                  <c:v>0.492196319657872</c:v>
                </c:pt>
                <c:pt idx="470">
                  <c:v>0.492449538203446</c:v>
                </c:pt>
                <c:pt idx="471">
                  <c:v>0.492702669542339</c:v>
                </c:pt>
                <c:pt idx="472">
                  <c:v>0.492955712466244</c:v>
                </c:pt>
                <c:pt idx="473">
                  <c:v>0.493208665763277</c:v>
                </c:pt>
                <c:pt idx="474">
                  <c:v>0.493461528217978</c:v>
                </c:pt>
                <c:pt idx="475">
                  <c:v>0.493714298611312</c:v>
                </c:pt>
                <c:pt idx="476">
                  <c:v>0.493966975720675</c:v>
                </c:pt>
                <c:pt idx="477">
                  <c:v>0.494219558319891</c:v>
                </c:pt>
                <c:pt idx="478">
                  <c:v>0.494472045179221</c:v>
                </c:pt>
                <c:pt idx="479">
                  <c:v>0.494724435065362</c:v>
                </c:pt>
                <c:pt idx="480">
                  <c:v>0.49497672674145</c:v>
                </c:pt>
                <c:pt idx="481">
                  <c:v>0.495228918967065</c:v>
                </c:pt>
                <c:pt idx="482">
                  <c:v>0.495481010498233</c:v>
                </c:pt>
                <c:pt idx="483">
                  <c:v>0.495733000087428</c:v>
                </c:pt>
                <c:pt idx="484">
                  <c:v>0.495984886483578</c:v>
                </c:pt>
                <c:pt idx="485">
                  <c:v>0.496236668432065</c:v>
                </c:pt>
                <c:pt idx="486">
                  <c:v>0.496488344674733</c:v>
                </c:pt>
                <c:pt idx="487">
                  <c:v>0.496739913949887</c:v>
                </c:pt>
                <c:pt idx="488">
                  <c:v>0.496991374992301</c:v>
                </c:pt>
                <c:pt idx="489">
                  <c:v>0.497242726533218</c:v>
                </c:pt>
                <c:pt idx="490">
                  <c:v>0.497493967300356</c:v>
                </c:pt>
                <c:pt idx="491">
                  <c:v>0.497745096017913</c:v>
                </c:pt>
                <c:pt idx="492">
                  <c:v>0.49799611140657</c:v>
                </c:pt>
                <c:pt idx="493">
                  <c:v>0.498247012183494</c:v>
                </c:pt>
                <c:pt idx="494">
                  <c:v>0.498497797062346</c:v>
                </c:pt>
                <c:pt idx="495">
                  <c:v>0.49874846475328</c:v>
                </c:pt>
                <c:pt idx="496">
                  <c:v>0.498999013962955</c:v>
                </c:pt>
                <c:pt idx="497">
                  <c:v>0.499249443394532</c:v>
                </c:pt>
                <c:pt idx="498">
                  <c:v>0.499499751747686</c:v>
                </c:pt>
                <c:pt idx="499">
                  <c:v>0.499749937718606</c:v>
                </c:pt>
                <c:pt idx="500">
                  <c:v>0.5</c:v>
                </c:pt>
                <c:pt idx="501">
                  <c:v>0.500249937281106</c:v>
                </c:pt>
                <c:pt idx="502">
                  <c:v>0.500499748247689</c:v>
                </c:pt>
                <c:pt idx="503">
                  <c:v>0.500749431582054</c:v>
                </c:pt>
                <c:pt idx="504">
                  <c:v>0.500998985963047</c:v>
                </c:pt>
                <c:pt idx="505">
                  <c:v>0.501248410066061</c:v>
                </c:pt>
                <c:pt idx="506">
                  <c:v>0.501497702563044</c:v>
                </c:pt>
                <c:pt idx="507">
                  <c:v>0.501746862122505</c:v>
                </c:pt>
                <c:pt idx="508">
                  <c:v>0.501995887409515</c:v>
                </c:pt>
                <c:pt idx="509">
                  <c:v>0.50224477708572</c:v>
                </c:pt>
                <c:pt idx="510">
                  <c:v>0.502493529809343</c:v>
                </c:pt>
                <c:pt idx="511">
                  <c:v>0.502742144235191</c:v>
                </c:pt>
                <c:pt idx="512">
                  <c:v>0.502990619014665</c:v>
                </c:pt>
                <c:pt idx="513">
                  <c:v>0.503238952795759</c:v>
                </c:pt>
                <c:pt idx="514">
                  <c:v>0.503487144223076</c:v>
                </c:pt>
                <c:pt idx="515">
                  <c:v>0.503735191937828</c:v>
                </c:pt>
                <c:pt idx="516">
                  <c:v>0.503983094577845</c:v>
                </c:pt>
                <c:pt idx="517">
                  <c:v>0.504230850777585</c:v>
                </c:pt>
                <c:pt idx="518">
                  <c:v>0.504478459168135</c:v>
                </c:pt>
                <c:pt idx="519">
                  <c:v>0.504725918377227</c:v>
                </c:pt>
                <c:pt idx="520">
                  <c:v>0.504973227029236</c:v>
                </c:pt>
                <c:pt idx="521">
                  <c:v>0.505220383745195</c:v>
                </c:pt>
                <c:pt idx="522">
                  <c:v>0.505467387142799</c:v>
                </c:pt>
                <c:pt idx="523">
                  <c:v>0.505714235836416</c:v>
                </c:pt>
                <c:pt idx="524">
                  <c:v>0.50596092843709</c:v>
                </c:pt>
                <c:pt idx="525">
                  <c:v>0.506207463552554</c:v>
                </c:pt>
                <c:pt idx="526">
                  <c:v>0.506453839787236</c:v>
                </c:pt>
                <c:pt idx="527">
                  <c:v>0.506700055742269</c:v>
                </c:pt>
                <c:pt idx="528">
                  <c:v>0.506946110015496</c:v>
                </c:pt>
                <c:pt idx="529">
                  <c:v>0.507192001201483</c:v>
                </c:pt>
                <c:pt idx="530">
                  <c:v>0.507437727891524</c:v>
                </c:pt>
                <c:pt idx="531">
                  <c:v>0.507683288673655</c:v>
                </c:pt>
                <c:pt idx="532">
                  <c:v>0.507928682132656</c:v>
                </c:pt>
                <c:pt idx="533">
                  <c:v>0.508173906850066</c:v>
                </c:pt>
                <c:pt idx="534">
                  <c:v>0.508418961404191</c:v>
                </c:pt>
                <c:pt idx="535">
                  <c:v>0.508663844370111</c:v>
                </c:pt>
                <c:pt idx="536">
                  <c:v>0.508908554319694</c:v>
                </c:pt>
                <c:pt idx="537">
                  <c:v>0.509153089821599</c:v>
                </c:pt>
                <c:pt idx="538">
                  <c:v>0.509397449441294</c:v>
                </c:pt>
                <c:pt idx="539">
                  <c:v>0.509641631741059</c:v>
                </c:pt>
                <c:pt idx="540">
                  <c:v>0.509885635280003</c:v>
                </c:pt>
                <c:pt idx="541">
                  <c:v>0.510129458614065</c:v>
                </c:pt>
                <c:pt idx="542">
                  <c:v>0.510373100296035</c:v>
                </c:pt>
                <c:pt idx="543">
                  <c:v>0.510616558875556</c:v>
                </c:pt>
                <c:pt idx="544">
                  <c:v>0.510859832899139</c:v>
                </c:pt>
                <c:pt idx="545">
                  <c:v>0.511102920910174</c:v>
                </c:pt>
                <c:pt idx="546">
                  <c:v>0.511345821448936</c:v>
                </c:pt>
                <c:pt idx="547">
                  <c:v>0.511588533052606</c:v>
                </c:pt>
                <c:pt idx="548">
                  <c:v>0.511831054255269</c:v>
                </c:pt>
                <c:pt idx="549">
                  <c:v>0.512073383587939</c:v>
                </c:pt>
                <c:pt idx="550">
                  <c:v>0.51231551957856</c:v>
                </c:pt>
                <c:pt idx="551">
                  <c:v>0.512557460752023</c:v>
                </c:pt>
                <c:pt idx="552">
                  <c:v>0.512799205630176</c:v>
                </c:pt>
                <c:pt idx="553">
                  <c:v>0.513040752731837</c:v>
                </c:pt>
                <c:pt idx="554">
                  <c:v>0.513282100572805</c:v>
                </c:pt>
                <c:pt idx="555">
                  <c:v>0.513523247665872</c:v>
                </c:pt>
                <c:pt idx="556">
                  <c:v>0.513764192520838</c:v>
                </c:pt>
                <c:pt idx="557">
                  <c:v>0.514004933644521</c:v>
                </c:pt>
                <c:pt idx="558">
                  <c:v>0.514245469540768</c:v>
                </c:pt>
                <c:pt idx="559">
                  <c:v>0.514485798710473</c:v>
                </c:pt>
                <c:pt idx="560">
                  <c:v>0.514725919651585</c:v>
                </c:pt>
                <c:pt idx="561">
                  <c:v>0.514965830859124</c:v>
                </c:pt>
                <c:pt idx="562">
                  <c:v>0.515205530825193</c:v>
                </c:pt>
                <c:pt idx="563">
                  <c:v>0.515445018038992</c:v>
                </c:pt>
                <c:pt idx="564">
                  <c:v>0.515684290986831</c:v>
                </c:pt>
                <c:pt idx="565">
                  <c:v>0.515923348152142</c:v>
                </c:pt>
                <c:pt idx="566">
                  <c:v>0.516162188015499</c:v>
                </c:pt>
                <c:pt idx="567">
                  <c:v>0.516400809054622</c:v>
                </c:pt>
                <c:pt idx="568">
                  <c:v>0.516639209744402</c:v>
                </c:pt>
                <c:pt idx="569">
                  <c:v>0.516877388556907</c:v>
                </c:pt>
                <c:pt idx="570">
                  <c:v>0.5171153439614</c:v>
                </c:pt>
                <c:pt idx="571">
                  <c:v>0.517353074424353</c:v>
                </c:pt>
                <c:pt idx="572">
                  <c:v>0.517590578409461</c:v>
                </c:pt>
                <c:pt idx="573">
                  <c:v>0.517827854377659</c:v>
                </c:pt>
                <c:pt idx="574">
                  <c:v>0.518064900787135</c:v>
                </c:pt>
                <c:pt idx="575">
                  <c:v>0.518301716093344</c:v>
                </c:pt>
                <c:pt idx="576">
                  <c:v>0.518538298749028</c:v>
                </c:pt>
                <c:pt idx="577">
                  <c:v>0.518774647204225</c:v>
                </c:pt>
                <c:pt idx="578">
                  <c:v>0.51901075990629</c:v>
                </c:pt>
                <c:pt idx="579">
                  <c:v>0.51924663529991</c:v>
                </c:pt>
                <c:pt idx="580">
                  <c:v>0.519482271827114</c:v>
                </c:pt>
                <c:pt idx="581">
                  <c:v>0.5197176679273</c:v>
                </c:pt>
                <c:pt idx="582">
                  <c:v>0.519952822037239</c:v>
                </c:pt>
                <c:pt idx="583">
                  <c:v>0.520187732591101</c:v>
                </c:pt>
                <c:pt idx="584">
                  <c:v>0.520422398020467</c:v>
                </c:pt>
                <c:pt idx="585">
                  <c:v>0.520656816754346</c:v>
                </c:pt>
                <c:pt idx="586">
                  <c:v>0.520890987219192</c:v>
                </c:pt>
                <c:pt idx="587">
                  <c:v>0.521124907838922</c:v>
                </c:pt>
                <c:pt idx="588">
                  <c:v>0.521358577034931</c:v>
                </c:pt>
                <c:pt idx="589">
                  <c:v>0.521591993226113</c:v>
                </c:pt>
                <c:pt idx="590">
                  <c:v>0.521825154828873</c:v>
                </c:pt>
                <c:pt idx="591">
                  <c:v>0.522058060257151</c:v>
                </c:pt>
                <c:pt idx="592">
                  <c:v>0.522290707922432</c:v>
                </c:pt>
                <c:pt idx="593">
                  <c:v>0.522523096233774</c:v>
                </c:pt>
                <c:pt idx="594">
                  <c:v>0.522755223597815</c:v>
                </c:pt>
                <c:pt idx="595">
                  <c:v>0.522987088418799</c:v>
                </c:pt>
                <c:pt idx="596">
                  <c:v>0.523218689098591</c:v>
                </c:pt>
                <c:pt idx="597">
                  <c:v>0.523450024036697</c:v>
                </c:pt>
                <c:pt idx="598">
                  <c:v>0.523681091630283</c:v>
                </c:pt>
                <c:pt idx="599">
                  <c:v>0.523911890274191</c:v>
                </c:pt>
                <c:pt idx="600">
                  <c:v>0.524142418360959</c:v>
                </c:pt>
                <c:pt idx="601">
                  <c:v>0.524372674280844</c:v>
                </c:pt>
                <c:pt idx="602">
                  <c:v>0.524602656421837</c:v>
                </c:pt>
                <c:pt idx="603">
                  <c:v>0.524832363169682</c:v>
                </c:pt>
                <c:pt idx="604">
                  <c:v>0.525061792907898</c:v>
                </c:pt>
                <c:pt idx="605">
                  <c:v>0.5252909440178</c:v>
                </c:pt>
                <c:pt idx="606">
                  <c:v>0.525519814878516</c:v>
                </c:pt>
                <c:pt idx="607">
                  <c:v>0.525748403867005</c:v>
                </c:pt>
                <c:pt idx="608">
                  <c:v>0.525976709358085</c:v>
                </c:pt>
                <c:pt idx="609">
                  <c:v>0.526204729724446</c:v>
                </c:pt>
                <c:pt idx="610">
                  <c:v>0.526432463336672</c:v>
                </c:pt>
                <c:pt idx="611">
                  <c:v>0.526659908563266</c:v>
                </c:pt>
                <c:pt idx="612">
                  <c:v>0.526887063770665</c:v>
                </c:pt>
                <c:pt idx="613">
                  <c:v>0.527113927323264</c:v>
                </c:pt>
                <c:pt idx="614">
                  <c:v>0.527340497583438</c:v>
                </c:pt>
                <c:pt idx="615">
                  <c:v>0.527566772911562</c:v>
                </c:pt>
                <c:pt idx="616">
                  <c:v>0.527792751666032</c:v>
                </c:pt>
                <c:pt idx="617">
                  <c:v>0.528018432203287</c:v>
                </c:pt>
                <c:pt idx="618">
                  <c:v>0.528243812877832</c:v>
                </c:pt>
                <c:pt idx="619">
                  <c:v>0.528468892042259</c:v>
                </c:pt>
                <c:pt idx="620">
                  <c:v>0.528693668047267</c:v>
                </c:pt>
                <c:pt idx="621">
                  <c:v>0.52891813924169</c:v>
                </c:pt>
                <c:pt idx="622">
                  <c:v>0.529142303972512</c:v>
                </c:pt>
                <c:pt idx="623">
                  <c:v>0.529366160584896</c:v>
                </c:pt>
                <c:pt idx="624">
                  <c:v>0.529589707422204</c:v>
                </c:pt>
                <c:pt idx="625">
                  <c:v>0.529812942826018</c:v>
                </c:pt>
                <c:pt idx="626">
                  <c:v>0.530035865136166</c:v>
                </c:pt>
                <c:pt idx="627">
                  <c:v>0.530258472690745</c:v>
                </c:pt>
                <c:pt idx="628">
                  <c:v>0.530480763826144</c:v>
                </c:pt>
                <c:pt idx="629">
                  <c:v>0.530702736877064</c:v>
                </c:pt>
                <c:pt idx="630">
                  <c:v>0.530924390176547</c:v>
                </c:pt>
                <c:pt idx="631">
                  <c:v>0.531145722056</c:v>
                </c:pt>
                <c:pt idx="632">
                  <c:v>0.531366730845211</c:v>
                </c:pt>
                <c:pt idx="633">
                  <c:v>0.531587414872382</c:v>
                </c:pt>
                <c:pt idx="634">
                  <c:v>0.531807772464151</c:v>
                </c:pt>
                <c:pt idx="635">
                  <c:v>0.532027801945613</c:v>
                </c:pt>
                <c:pt idx="636">
                  <c:v>0.532247501640349</c:v>
                </c:pt>
                <c:pt idx="637">
                  <c:v>0.532466869870447</c:v>
                </c:pt>
                <c:pt idx="638">
                  <c:v>0.532685904956529</c:v>
                </c:pt>
                <c:pt idx="639">
                  <c:v>0.532904605217778</c:v>
                </c:pt>
                <c:pt idx="640">
                  <c:v>0.533122968971958</c:v>
                </c:pt>
                <c:pt idx="641">
                  <c:v>0.533340994535444</c:v>
                </c:pt>
                <c:pt idx="642">
                  <c:v>0.533558680223246</c:v>
                </c:pt>
                <c:pt idx="643">
                  <c:v>0.533776024349034</c:v>
                </c:pt>
                <c:pt idx="644">
                  <c:v>0.533993025225165</c:v>
                </c:pt>
                <c:pt idx="645">
                  <c:v>0.534209681162707</c:v>
                </c:pt>
                <c:pt idx="646">
                  <c:v>0.534425990471469</c:v>
                </c:pt>
                <c:pt idx="647">
                  <c:v>0.534641951460022</c:v>
                </c:pt>
                <c:pt idx="648">
                  <c:v>0.534857562435732</c:v>
                </c:pt>
                <c:pt idx="649">
                  <c:v>0.535072821704778</c:v>
                </c:pt>
                <c:pt idx="650">
                  <c:v>0.535287727572189</c:v>
                </c:pt>
                <c:pt idx="651">
                  <c:v>0.535502278341862</c:v>
                </c:pt>
                <c:pt idx="652">
                  <c:v>0.535716472316594</c:v>
                </c:pt>
                <c:pt idx="653">
                  <c:v>0.535930307798108</c:v>
                </c:pt>
                <c:pt idx="654">
                  <c:v>0.536143783087079</c:v>
                </c:pt>
                <c:pt idx="655">
                  <c:v>0.536356896483164</c:v>
                </c:pt>
                <c:pt idx="656">
                  <c:v>0.536569646285029</c:v>
                </c:pt>
                <c:pt idx="657">
                  <c:v>0.536782030790373</c:v>
                </c:pt>
                <c:pt idx="658">
                  <c:v>0.536994048295964</c:v>
                </c:pt>
                <c:pt idx="659">
                  <c:v>0.537205697097658</c:v>
                </c:pt>
                <c:pt idx="660">
                  <c:v>0.537416975490435</c:v>
                </c:pt>
                <c:pt idx="661">
                  <c:v>0.537627881768421</c:v>
                </c:pt>
                <c:pt idx="662">
                  <c:v>0.537838414224921</c:v>
                </c:pt>
                <c:pt idx="663">
                  <c:v>0.538048571152447</c:v>
                </c:pt>
                <c:pt idx="664">
                  <c:v>0.538258350842745</c:v>
                </c:pt>
                <c:pt idx="665">
                  <c:v>0.538467751586825</c:v>
                </c:pt>
                <c:pt idx="666">
                  <c:v>0.538676771674991</c:v>
                </c:pt>
                <c:pt idx="667">
                  <c:v>0.538885409396869</c:v>
                </c:pt>
                <c:pt idx="668">
                  <c:v>0.539093663041436</c:v>
                </c:pt>
                <c:pt idx="669">
                  <c:v>0.539301530897054</c:v>
                </c:pt>
                <c:pt idx="670">
                  <c:v>0.539509011251492</c:v>
                </c:pt>
                <c:pt idx="671">
                  <c:v>0.539716102391963</c:v>
                </c:pt>
                <c:pt idx="672">
                  <c:v>0.53992280260515</c:v>
                </c:pt>
                <c:pt idx="673">
                  <c:v>0.540129110177237</c:v>
                </c:pt>
                <c:pt idx="674">
                  <c:v>0.540335023393942</c:v>
                </c:pt>
                <c:pt idx="675">
                  <c:v>0.540540540540541</c:v>
                </c:pt>
                <c:pt idx="676">
                  <c:v>0.540745659901906</c:v>
                </c:pt>
                <c:pt idx="677">
                  <c:v>0.54095037976253</c:v>
                </c:pt>
                <c:pt idx="678">
                  <c:v>0.541154698406564</c:v>
                </c:pt>
                <c:pt idx="679">
                  <c:v>0.541358614117839</c:v>
                </c:pt>
                <c:pt idx="680">
                  <c:v>0.541562125179906</c:v>
                </c:pt>
                <c:pt idx="681">
                  <c:v>0.541765229876062</c:v>
                </c:pt>
                <c:pt idx="682">
                  <c:v>0.541967926489384</c:v>
                </c:pt>
                <c:pt idx="683">
                  <c:v>0.54217021330276</c:v>
                </c:pt>
                <c:pt idx="684">
                  <c:v>0.542372088598917</c:v>
                </c:pt>
                <c:pt idx="685">
                  <c:v>0.54257355066046</c:v>
                </c:pt>
                <c:pt idx="686">
                  <c:v>0.542774597769899</c:v>
                </c:pt>
                <c:pt idx="687">
                  <c:v>0.54297522820968</c:v>
                </c:pt>
                <c:pt idx="688">
                  <c:v>0.543175440262221</c:v>
                </c:pt>
                <c:pt idx="689">
                  <c:v>0.543375232209944</c:v>
                </c:pt>
                <c:pt idx="690">
                  <c:v>0.543574602335303</c:v>
                </c:pt>
                <c:pt idx="691">
                  <c:v>0.543773548920823</c:v>
                </c:pt>
                <c:pt idx="692">
                  <c:v>0.543972070249126</c:v>
                </c:pt>
                <c:pt idx="693">
                  <c:v>0.544170164602972</c:v>
                </c:pt>
                <c:pt idx="694">
                  <c:v>0.544367830265282</c:v>
                </c:pt>
                <c:pt idx="695">
                  <c:v>0.54456506551918</c:v>
                </c:pt>
                <c:pt idx="696">
                  <c:v>0.544761868648024</c:v>
                </c:pt>
                <c:pt idx="697">
                  <c:v>0.544958237935433</c:v>
                </c:pt>
                <c:pt idx="698">
                  <c:v>0.545154171665332</c:v>
                </c:pt>
                <c:pt idx="699">
                  <c:v>0.545349668121973</c:v>
                </c:pt>
                <c:pt idx="700">
                  <c:v>0.545544725589981</c:v>
                </c:pt>
                <c:pt idx="701">
                  <c:v>0.545739342354378</c:v>
                </c:pt>
                <c:pt idx="702">
                  <c:v>0.545933516700621</c:v>
                </c:pt>
                <c:pt idx="703">
                  <c:v>0.546127246914638</c:v>
                </c:pt>
                <c:pt idx="704">
                  <c:v>0.54632053128286</c:v>
                </c:pt>
                <c:pt idx="705">
                  <c:v>0.546513368092254</c:v>
                </c:pt>
                <c:pt idx="706">
                  <c:v>0.54670575563036</c:v>
                </c:pt>
                <c:pt idx="707">
                  <c:v>0.546897692185326</c:v>
                </c:pt>
                <c:pt idx="708">
                  <c:v>0.547089176045939</c:v>
                </c:pt>
                <c:pt idx="709">
                  <c:v>0.547280205501665</c:v>
                </c:pt>
                <c:pt idx="710">
                  <c:v>0.547470778842678</c:v>
                </c:pt>
                <c:pt idx="711">
                  <c:v>0.547660894359901</c:v>
                </c:pt>
                <c:pt idx="712">
                  <c:v>0.547850550345037</c:v>
                </c:pt>
                <c:pt idx="713">
                  <c:v>0.548039745090606</c:v>
                </c:pt>
                <c:pt idx="714">
                  <c:v>0.548228476889981</c:v>
                </c:pt>
                <c:pt idx="715">
                  <c:v>0.548416744037421</c:v>
                </c:pt>
                <c:pt idx="716">
                  <c:v>0.548604544828108</c:v>
                </c:pt>
                <c:pt idx="717">
                  <c:v>0.548791877558186</c:v>
                </c:pt>
                <c:pt idx="718">
                  <c:v>0.54897874052479</c:v>
                </c:pt>
                <c:pt idx="719">
                  <c:v>0.549165132026087</c:v>
                </c:pt>
                <c:pt idx="720">
                  <c:v>0.549351050361311</c:v>
                </c:pt>
                <c:pt idx="721">
                  <c:v>0.549536493830799</c:v>
                </c:pt>
                <c:pt idx="722">
                  <c:v>0.549721460736027</c:v>
                </c:pt>
                <c:pt idx="723">
                  <c:v>0.549905949379645</c:v>
                </c:pt>
                <c:pt idx="724">
                  <c:v>0.550089958065516</c:v>
                </c:pt>
                <c:pt idx="725">
                  <c:v>0.550273485098751</c:v>
                </c:pt>
                <c:pt idx="726">
                  <c:v>0.550456528785746</c:v>
                </c:pt>
                <c:pt idx="727">
                  <c:v>0.550639087434219</c:v>
                </c:pt>
                <c:pt idx="728">
                  <c:v>0.550821159353246</c:v>
                </c:pt>
                <c:pt idx="729">
                  <c:v>0.551002742853299</c:v>
                </c:pt>
                <c:pt idx="730">
                  <c:v>0.55118383624628</c:v>
                </c:pt>
                <c:pt idx="731">
                  <c:v>0.551364437845565</c:v>
                </c:pt>
                <c:pt idx="732">
                  <c:v>0.551544545966032</c:v>
                </c:pt>
                <c:pt idx="733">
                  <c:v>0.551724158924106</c:v>
                </c:pt>
                <c:pt idx="734">
                  <c:v>0.551903275037793</c:v>
                </c:pt>
                <c:pt idx="735">
                  <c:v>0.552081892626715</c:v>
                </c:pt>
                <c:pt idx="736">
                  <c:v>0.552260010012154</c:v>
                </c:pt>
                <c:pt idx="737">
                  <c:v>0.552437625517084</c:v>
                </c:pt>
                <c:pt idx="738">
                  <c:v>0.552614737466211</c:v>
                </c:pt>
                <c:pt idx="739">
                  <c:v>0.552791344186009</c:v>
                </c:pt>
                <c:pt idx="740">
                  <c:v>0.552967444004761</c:v>
                </c:pt>
                <c:pt idx="741">
                  <c:v>0.553143035252595</c:v>
                </c:pt>
                <c:pt idx="742">
                  <c:v>0.553318116261522</c:v>
                </c:pt>
                <c:pt idx="743">
                  <c:v>0.553492685365473</c:v>
                </c:pt>
                <c:pt idx="744">
                  <c:v>0.55366674090034</c:v>
                </c:pt>
                <c:pt idx="745">
                  <c:v>0.553840281204012</c:v>
                </c:pt>
                <c:pt idx="746">
                  <c:v>0.554013304616413</c:v>
                </c:pt>
                <c:pt idx="747">
                  <c:v>0.554185809479544</c:v>
                </c:pt>
                <c:pt idx="748">
                  <c:v>0.554357794137517</c:v>
                </c:pt>
                <c:pt idx="749">
                  <c:v>0.554529256936594</c:v>
                </c:pt>
                <c:pt idx="750">
                  <c:v>0.554700196225229</c:v>
                </c:pt>
                <c:pt idx="751">
                  <c:v>0.554870610354104</c:v>
                </c:pt>
                <c:pt idx="752">
                  <c:v>0.555040497676168</c:v>
                </c:pt>
                <c:pt idx="753">
                  <c:v>0.555209856546676</c:v>
                </c:pt>
                <c:pt idx="754">
                  <c:v>0.555378685323227</c:v>
                </c:pt>
                <c:pt idx="755">
                  <c:v>0.555546982365806</c:v>
                </c:pt>
                <c:pt idx="756">
                  <c:v>0.555714746036817</c:v>
                </c:pt>
                <c:pt idx="757">
                  <c:v>0.555881974701129</c:v>
                </c:pt>
                <c:pt idx="758">
                  <c:v>0.55604866672611</c:v>
                </c:pt>
                <c:pt idx="759">
                  <c:v>0.556214820481669</c:v>
                </c:pt>
                <c:pt idx="760">
                  <c:v>0.556380434340292</c:v>
                </c:pt>
                <c:pt idx="761">
                  <c:v>0.556545506677084</c:v>
                </c:pt>
                <c:pt idx="762">
                  <c:v>0.556710035869808</c:v>
                </c:pt>
                <c:pt idx="763">
                  <c:v>0.556874020298924</c:v>
                </c:pt>
                <c:pt idx="764">
                  <c:v>0.557037458347626</c:v>
                </c:pt>
                <c:pt idx="765">
                  <c:v>0.557200348401885</c:v>
                </c:pt>
                <c:pt idx="766">
                  <c:v>0.557362688850487</c:v>
                </c:pt>
                <c:pt idx="767">
                  <c:v>0.557524478085071</c:v>
                </c:pt>
                <c:pt idx="768">
                  <c:v>0.557685714500172</c:v>
                </c:pt>
                <c:pt idx="769">
                  <c:v>0.557846396493255</c:v>
                </c:pt>
                <c:pt idx="770">
                  <c:v>0.55800652246476</c:v>
                </c:pt>
                <c:pt idx="771">
                  <c:v>0.55816609081814</c:v>
                </c:pt>
                <c:pt idx="772">
                  <c:v>0.5583250999599</c:v>
                </c:pt>
                <c:pt idx="773">
                  <c:v>0.558483548299635</c:v>
                </c:pt>
                <c:pt idx="774">
                  <c:v>0.558641434250072</c:v>
                </c:pt>
                <c:pt idx="775">
                  <c:v>0.558798756227113</c:v>
                </c:pt>
                <c:pt idx="776">
                  <c:v>0.558955512649865</c:v>
                </c:pt>
                <c:pt idx="777">
                  <c:v>0.55911170194069</c:v>
                </c:pt>
                <c:pt idx="778">
                  <c:v>0.559267322525239</c:v>
                </c:pt>
                <c:pt idx="779">
                  <c:v>0.559422372832494</c:v>
                </c:pt>
                <c:pt idx="780">
                  <c:v>0.559576851294807</c:v>
                </c:pt>
                <c:pt idx="781">
                  <c:v>0.559730756347938</c:v>
                </c:pt>
                <c:pt idx="782">
                  <c:v>0.559884086431102</c:v>
                </c:pt>
                <c:pt idx="783">
                  <c:v>0.560036839986997</c:v>
                </c:pt>
                <c:pt idx="784">
                  <c:v>0.560189015461857</c:v>
                </c:pt>
                <c:pt idx="785">
                  <c:v>0.560340611305481</c:v>
                </c:pt>
                <c:pt idx="786">
                  <c:v>0.56049162597128</c:v>
                </c:pt>
                <c:pt idx="787">
                  <c:v>0.560642057916314</c:v>
                </c:pt>
                <c:pt idx="788">
                  <c:v>0.560791905601331</c:v>
                </c:pt>
                <c:pt idx="789">
                  <c:v>0.560941167490809</c:v>
                </c:pt>
                <c:pt idx="790">
                  <c:v>0.561089842052996</c:v>
                </c:pt>
                <c:pt idx="791">
                  <c:v>0.561237927759948</c:v>
                </c:pt>
                <c:pt idx="792">
                  <c:v>0.561385423087569</c:v>
                </c:pt>
                <c:pt idx="793">
                  <c:v>0.561532326515654</c:v>
                </c:pt>
                <c:pt idx="794">
                  <c:v>0.561678636527926</c:v>
                </c:pt>
                <c:pt idx="795">
                  <c:v>0.561824351612075</c:v>
                </c:pt>
                <c:pt idx="796">
                  <c:v>0.561969470259802</c:v>
                </c:pt>
                <c:pt idx="797">
                  <c:v>0.562113990966855</c:v>
                </c:pt>
                <c:pt idx="798">
                  <c:v>0.56225791223307</c:v>
                </c:pt>
                <c:pt idx="799">
                  <c:v>0.562401232562412</c:v>
                </c:pt>
                <c:pt idx="800">
                  <c:v>0.562543950463012</c:v>
                </c:pt>
                <c:pt idx="801">
                  <c:v>0.562686064447211</c:v>
                </c:pt>
                <c:pt idx="802">
                  <c:v>0.562827573031597</c:v>
                </c:pt>
                <c:pt idx="803">
                  <c:v>0.562968474737044</c:v>
                </c:pt>
                <c:pt idx="804">
                  <c:v>0.563108768088753</c:v>
                </c:pt>
                <c:pt idx="805">
                  <c:v>0.563248451616294</c:v>
                </c:pt>
                <c:pt idx="806">
                  <c:v>0.563387523853639</c:v>
                </c:pt>
                <c:pt idx="807">
                  <c:v>0.56352598333921</c:v>
                </c:pt>
                <c:pt idx="808">
                  <c:v>0.563663828615913</c:v>
                </c:pt>
                <c:pt idx="809">
                  <c:v>0.563801058231178</c:v>
                </c:pt>
                <c:pt idx="810">
                  <c:v>0.563937670737002</c:v>
                </c:pt>
                <c:pt idx="811">
                  <c:v>0.564073664689984</c:v>
                </c:pt>
                <c:pt idx="812">
                  <c:v>0.564209038651368</c:v>
                </c:pt>
                <c:pt idx="813">
                  <c:v>0.56434379118708</c:v>
                </c:pt>
                <c:pt idx="814">
                  <c:v>0.564477920867769</c:v>
                </c:pt>
                <c:pt idx="815">
                  <c:v>0.564611426268846</c:v>
                </c:pt>
                <c:pt idx="816">
                  <c:v>0.564744305970521</c:v>
                </c:pt>
                <c:pt idx="817">
                  <c:v>0.564876558557847</c:v>
                </c:pt>
                <c:pt idx="818">
                  <c:v>0.565008182620754</c:v>
                </c:pt>
                <c:pt idx="819">
                  <c:v>0.565139176754092</c:v>
                </c:pt>
                <c:pt idx="820">
                  <c:v>0.565269539557668</c:v>
                </c:pt>
                <c:pt idx="821">
                  <c:v>0.565399269636286</c:v>
                </c:pt>
                <c:pt idx="822">
                  <c:v>0.565528365599783</c:v>
                </c:pt>
                <c:pt idx="823">
                  <c:v>0.565656826063074</c:v>
                </c:pt>
                <c:pt idx="824">
                  <c:v>0.565784649646184</c:v>
                </c:pt>
                <c:pt idx="825">
                  <c:v>0.565911834974293</c:v>
                </c:pt>
                <c:pt idx="826">
                  <c:v>0.566038380677768</c:v>
                </c:pt>
                <c:pt idx="827">
                  <c:v>0.566164285392208</c:v>
                </c:pt>
                <c:pt idx="828">
                  <c:v>0.566289547758477</c:v>
                </c:pt>
                <c:pt idx="829">
                  <c:v>0.566414166422749</c:v>
                </c:pt>
                <c:pt idx="830">
                  <c:v>0.566538140036539</c:v>
                </c:pt>
                <c:pt idx="831">
                  <c:v>0.566661467256746</c:v>
                </c:pt>
                <c:pt idx="832">
                  <c:v>0.566784146745691</c:v>
                </c:pt>
                <c:pt idx="833">
                  <c:v>0.566906177171153</c:v>
                </c:pt>
                <c:pt idx="834">
                  <c:v>0.567027557206408</c:v>
                </c:pt>
                <c:pt idx="835">
                  <c:v>0.567148285530268</c:v>
                </c:pt>
                <c:pt idx="836">
                  <c:v>0.567268360827118</c:v>
                </c:pt>
                <c:pt idx="837">
                  <c:v>0.567387781786955</c:v>
                </c:pt>
                <c:pt idx="838">
                  <c:v>0.567506547105422</c:v>
                </c:pt>
                <c:pt idx="839">
                  <c:v>0.56762465548385</c:v>
                </c:pt>
                <c:pt idx="840">
                  <c:v>0.567742105629293</c:v>
                </c:pt>
                <c:pt idx="841">
                  <c:v>0.567858896254568</c:v>
                </c:pt>
                <c:pt idx="842">
                  <c:v>0.567975026078287</c:v>
                </c:pt>
                <c:pt idx="843">
                  <c:v>0.568090493824901</c:v>
                </c:pt>
                <c:pt idx="844">
                  <c:v>0.568205298224731</c:v>
                </c:pt>
                <c:pt idx="845">
                  <c:v>0.56831943801401</c:v>
                </c:pt>
                <c:pt idx="846">
                  <c:v>0.568432911934916</c:v>
                </c:pt>
                <c:pt idx="847">
                  <c:v>0.568545718735611</c:v>
                </c:pt>
                <c:pt idx="848">
                  <c:v>0.568657857170278</c:v>
                </c:pt>
                <c:pt idx="849">
                  <c:v>0.568769325999155</c:v>
                </c:pt>
                <c:pt idx="850">
                  <c:v>0.568880123988574</c:v>
                </c:pt>
                <c:pt idx="851">
                  <c:v>0.568990249910996</c:v>
                </c:pt>
                <c:pt idx="852">
                  <c:v>0.569099702545048</c:v>
                </c:pt>
                <c:pt idx="853">
                  <c:v>0.569208480675559</c:v>
                </c:pt>
                <c:pt idx="854">
                  <c:v>0.569316583093593</c:v>
                </c:pt>
                <c:pt idx="855">
                  <c:v>0.569424008596491</c:v>
                </c:pt>
                <c:pt idx="856">
                  <c:v>0.569530755987902</c:v>
                </c:pt>
                <c:pt idx="857">
                  <c:v>0.569636824077817</c:v>
                </c:pt>
                <c:pt idx="858">
                  <c:v>0.569742211682612</c:v>
                </c:pt>
                <c:pt idx="859">
                  <c:v>0.569846917625073</c:v>
                </c:pt>
                <c:pt idx="860">
                  <c:v>0.569950940734442</c:v>
                </c:pt>
                <c:pt idx="861">
                  <c:v>0.570054279846441</c:v>
                </c:pt>
                <c:pt idx="862">
                  <c:v>0.570156933803318</c:v>
                </c:pt>
                <c:pt idx="863">
                  <c:v>0.570258901453872</c:v>
                </c:pt>
                <c:pt idx="864">
                  <c:v>0.570360181653494</c:v>
                </c:pt>
                <c:pt idx="865">
                  <c:v>0.570460773264198</c:v>
                </c:pt>
                <c:pt idx="866">
                  <c:v>0.570560675154658</c:v>
                </c:pt>
                <c:pt idx="867">
                  <c:v>0.57065988620024</c:v>
                </c:pt>
                <c:pt idx="868">
                  <c:v>0.570758405283036</c:v>
                </c:pt>
                <c:pt idx="869">
                  <c:v>0.5708562312919</c:v>
                </c:pt>
                <c:pt idx="870">
                  <c:v>0.570953363122478</c:v>
                </c:pt>
                <c:pt idx="871">
                  <c:v>0.571049799677247</c:v>
                </c:pt>
                <c:pt idx="872">
                  <c:v>0.571145539865543</c:v>
                </c:pt>
                <c:pt idx="873">
                  <c:v>0.571240582603597</c:v>
                </c:pt>
                <c:pt idx="874">
                  <c:v>0.571334926814567</c:v>
                </c:pt>
                <c:pt idx="875">
                  <c:v>0.571428571428572</c:v>
                </c:pt>
                <c:pt idx="876">
                  <c:v>0.571521515382722</c:v>
                </c:pt>
                <c:pt idx="877">
                  <c:v>0.571613757621157</c:v>
                </c:pt>
                <c:pt idx="878">
                  <c:v>0.57170529709507</c:v>
                </c:pt>
                <c:pt idx="879">
                  <c:v>0.571796132762748</c:v>
                </c:pt>
                <c:pt idx="880">
                  <c:v>0.571886263589597</c:v>
                </c:pt>
                <c:pt idx="881">
                  <c:v>0.571975688548179</c:v>
                </c:pt>
                <c:pt idx="882">
                  <c:v>0.572064406618243</c:v>
                </c:pt>
                <c:pt idx="883">
                  <c:v>0.572152416786751</c:v>
                </c:pt>
                <c:pt idx="884">
                  <c:v>0.572239718047918</c:v>
                </c:pt>
                <c:pt idx="885">
                  <c:v>0.572326309403235</c:v>
                </c:pt>
                <c:pt idx="886">
                  <c:v>0.572412189861506</c:v>
                </c:pt>
                <c:pt idx="887">
                  <c:v>0.572497358438876</c:v>
                </c:pt>
                <c:pt idx="888">
                  <c:v>0.572581814158862</c:v>
                </c:pt>
                <c:pt idx="889">
                  <c:v>0.572665556052381</c:v>
                </c:pt>
                <c:pt idx="890">
                  <c:v>0.572748583157786</c:v>
                </c:pt>
                <c:pt idx="891">
                  <c:v>0.572830894520889</c:v>
                </c:pt>
                <c:pt idx="892">
                  <c:v>0.572912489194997</c:v>
                </c:pt>
                <c:pt idx="893">
                  <c:v>0.572993366240937</c:v>
                </c:pt>
                <c:pt idx="894">
                  <c:v>0.573073524727088</c:v>
                </c:pt>
                <c:pt idx="895">
                  <c:v>0.573152963729409</c:v>
                </c:pt>
                <c:pt idx="896">
                  <c:v>0.57323168233147</c:v>
                </c:pt>
                <c:pt idx="897">
                  <c:v>0.573309679624476</c:v>
                </c:pt>
                <c:pt idx="898">
                  <c:v>0.573386954707301</c:v>
                </c:pt>
                <c:pt idx="899">
                  <c:v>0.573463506686513</c:v>
                </c:pt>
                <c:pt idx="900">
                  <c:v>0.573539334676404</c:v>
                </c:pt>
                <c:pt idx="901">
                  <c:v>0.573614437799018</c:v>
                </c:pt>
                <c:pt idx="902">
                  <c:v>0.573688815184174</c:v>
                </c:pt>
                <c:pt idx="903">
                  <c:v>0.573762465969502</c:v>
                </c:pt>
                <c:pt idx="904">
                  <c:v>0.573835389300463</c:v>
                </c:pt>
                <c:pt idx="905">
                  <c:v>0.57390758433038</c:v>
                </c:pt>
                <c:pt idx="906">
                  <c:v>0.573979050220461</c:v>
                </c:pt>
                <c:pt idx="907">
                  <c:v>0.574049786139833</c:v>
                </c:pt>
                <c:pt idx="908">
                  <c:v>0.574119791265558</c:v>
                </c:pt>
                <c:pt idx="909">
                  <c:v>0.57418906478267</c:v>
                </c:pt>
                <c:pt idx="910">
                  <c:v>0.57425760588419</c:v>
                </c:pt>
                <c:pt idx="911">
                  <c:v>0.574325413771164</c:v>
                </c:pt>
                <c:pt idx="912">
                  <c:v>0.574392487652676</c:v>
                </c:pt>
                <c:pt idx="913">
                  <c:v>0.574458826745884</c:v>
                </c:pt>
                <c:pt idx="914">
                  <c:v>0.574524430276035</c:v>
                </c:pt>
                <c:pt idx="915">
                  <c:v>0.574589297476501</c:v>
                </c:pt>
                <c:pt idx="916">
                  <c:v>0.574653427588792</c:v>
                </c:pt>
                <c:pt idx="917">
                  <c:v>0.574716819862589</c:v>
                </c:pt>
                <c:pt idx="918">
                  <c:v>0.574779473555765</c:v>
                </c:pt>
                <c:pt idx="919">
                  <c:v>0.574841387934407</c:v>
                </c:pt>
                <c:pt idx="920">
                  <c:v>0.574902562272842</c:v>
                </c:pt>
                <c:pt idx="921">
                  <c:v>0.574962995853661</c:v>
                </c:pt>
                <c:pt idx="922">
                  <c:v>0.575022687967739</c:v>
                </c:pt>
                <c:pt idx="923">
                  <c:v>0.575081637914261</c:v>
                </c:pt>
                <c:pt idx="924">
                  <c:v>0.575139845000742</c:v>
                </c:pt>
                <c:pt idx="925">
                  <c:v>0.575197308543051</c:v>
                </c:pt>
                <c:pt idx="926">
                  <c:v>0.575254027865433</c:v>
                </c:pt>
                <c:pt idx="927">
                  <c:v>0.57531000230053</c:v>
                </c:pt>
                <c:pt idx="928">
                  <c:v>0.575365231189405</c:v>
                </c:pt>
                <c:pt idx="929">
                  <c:v>0.575419713881558</c:v>
                </c:pt>
                <c:pt idx="930">
                  <c:v>0.575473449734953</c:v>
                </c:pt>
                <c:pt idx="931">
                  <c:v>0.575526438116037</c:v>
                </c:pt>
                <c:pt idx="932">
                  <c:v>0.575578678399758</c:v>
                </c:pt>
                <c:pt idx="933">
                  <c:v>0.575630169969587</c:v>
                </c:pt>
                <c:pt idx="934">
                  <c:v>0.575680912217541</c:v>
                </c:pt>
                <c:pt idx="935">
                  <c:v>0.575730904544198</c:v>
                </c:pt>
                <c:pt idx="936">
                  <c:v>0.575780146358718</c:v>
                </c:pt>
                <c:pt idx="937">
                  <c:v>0.575828637078865</c:v>
                </c:pt>
                <c:pt idx="938">
                  <c:v>0.575876376131021</c:v>
                </c:pt>
                <c:pt idx="939">
                  <c:v>0.575923362950211</c:v>
                </c:pt>
                <c:pt idx="940">
                  <c:v>0.575969596980114</c:v>
                </c:pt>
                <c:pt idx="941">
                  <c:v>0.576015077673089</c:v>
                </c:pt>
                <c:pt idx="942">
                  <c:v>0.576059804490186</c:v>
                </c:pt>
                <c:pt idx="943">
                  <c:v>0.576103776901167</c:v>
                </c:pt>
                <c:pt idx="944">
                  <c:v>0.576146994384526</c:v>
                </c:pt>
                <c:pt idx="945">
                  <c:v>0.576189456427499</c:v>
                </c:pt>
                <c:pt idx="946">
                  <c:v>0.576231162526088</c:v>
                </c:pt>
                <c:pt idx="947">
                  <c:v>0.576272112185073</c:v>
                </c:pt>
                <c:pt idx="948">
                  <c:v>0.57631230491803</c:v>
                </c:pt>
                <c:pt idx="949">
                  <c:v>0.576351740247345</c:v>
                </c:pt>
                <c:pt idx="950">
                  <c:v>0.576390417704235</c:v>
                </c:pt>
                <c:pt idx="951">
                  <c:v>0.576428336828756</c:v>
                </c:pt>
                <c:pt idx="952">
                  <c:v>0.576465497169824</c:v>
                </c:pt>
                <c:pt idx="953">
                  <c:v>0.576501898285228</c:v>
                </c:pt>
                <c:pt idx="954">
                  <c:v>0.576537539741641</c:v>
                </c:pt>
                <c:pt idx="955">
                  <c:v>0.576572421114642</c:v>
                </c:pt>
                <c:pt idx="956">
                  <c:v>0.576606541988723</c:v>
                </c:pt>
                <c:pt idx="957">
                  <c:v>0.576639901957305</c:v>
                </c:pt>
                <c:pt idx="958">
                  <c:v>0.576672500622752</c:v>
                </c:pt>
                <c:pt idx="959">
                  <c:v>0.576704337596384</c:v>
                </c:pt>
                <c:pt idx="960">
                  <c:v>0.57673541249849</c:v>
                </c:pt>
                <c:pt idx="961">
                  <c:v>0.576765724958339</c:v>
                </c:pt>
                <c:pt idx="962">
                  <c:v>0.576795274614194</c:v>
                </c:pt>
                <c:pt idx="963">
                  <c:v>0.576824061113324</c:v>
                </c:pt>
                <c:pt idx="964">
                  <c:v>0.576852084112013</c:v>
                </c:pt>
                <c:pt idx="965">
                  <c:v>0.576879343275576</c:v>
                </c:pt>
                <c:pt idx="966">
                  <c:v>0.576905838278365</c:v>
                </c:pt>
                <c:pt idx="967">
                  <c:v>0.576931568803783</c:v>
                </c:pt>
                <c:pt idx="968">
                  <c:v>0.576956534544294</c:v>
                </c:pt>
                <c:pt idx="969">
                  <c:v>0.576980735201433</c:v>
                </c:pt>
                <c:pt idx="970">
                  <c:v>0.577004170485815</c:v>
                </c:pt>
                <c:pt idx="971">
                  <c:v>0.577026840117147</c:v>
                </c:pt>
                <c:pt idx="972">
                  <c:v>0.577048743824234</c:v>
                </c:pt>
                <c:pt idx="973">
                  <c:v>0.57706988134499</c:v>
                </c:pt>
                <c:pt idx="974">
                  <c:v>0.577090252426446</c:v>
                </c:pt>
                <c:pt idx="975">
                  <c:v>0.577109856824761</c:v>
                </c:pt>
                <c:pt idx="976">
                  <c:v>0.577128694305225</c:v>
                </c:pt>
                <c:pt idx="977">
                  <c:v>0.577146764642272</c:v>
                </c:pt>
                <c:pt idx="978">
                  <c:v>0.577164067619482</c:v>
                </c:pt>
                <c:pt idx="979">
                  <c:v>0.577180603029595</c:v>
                </c:pt>
                <c:pt idx="980">
                  <c:v>0.577196370674513</c:v>
                </c:pt>
                <c:pt idx="981">
                  <c:v>0.577211370365306</c:v>
                </c:pt>
                <c:pt idx="982">
                  <c:v>0.577225601922222</c:v>
                </c:pt>
                <c:pt idx="983">
                  <c:v>0.57723906517469</c:v>
                </c:pt>
                <c:pt idx="984">
                  <c:v>0.577251759961329</c:v>
                </c:pt>
                <c:pt idx="985">
                  <c:v>0.577263686129949</c:v>
                </c:pt>
                <c:pt idx="986">
                  <c:v>0.577274843537558</c:v>
                </c:pt>
                <c:pt idx="987">
                  <c:v>0.577285232050367</c:v>
                </c:pt>
                <c:pt idx="988">
                  <c:v>0.577294851543797</c:v>
                </c:pt>
                <c:pt idx="989">
                  <c:v>0.577303701902477</c:v>
                </c:pt>
                <c:pt idx="990">
                  <c:v>0.577311783020254</c:v>
                </c:pt>
                <c:pt idx="991">
                  <c:v>0.577319094800192</c:v>
                </c:pt>
                <c:pt idx="992">
                  <c:v>0.577325637154579</c:v>
                </c:pt>
                <c:pt idx="993">
                  <c:v>0.577331410004927</c:v>
                </c:pt>
                <c:pt idx="994">
                  <c:v>0.577336413281976</c:v>
                </c:pt>
                <c:pt idx="995">
                  <c:v>0.577340646925695</c:v>
                </c:pt>
                <c:pt idx="996">
                  <c:v>0.577344110885287</c:v>
                </c:pt>
                <c:pt idx="997">
                  <c:v>0.577346805119187</c:v>
                </c:pt>
                <c:pt idx="998">
                  <c:v>0.577348729595066</c:v>
                </c:pt>
                <c:pt idx="999">
                  <c:v>0.577349884289831</c:v>
                </c:pt>
                <c:pt idx="1000">
                  <c:v>0.577350269189626</c:v>
                </c:pt>
                <c:pt idx="1001">
                  <c:v>0.577349884289831</c:v>
                </c:pt>
                <c:pt idx="1002">
                  <c:v>0.577348729595066</c:v>
                </c:pt>
                <c:pt idx="1003">
                  <c:v>0.577346805119187</c:v>
                </c:pt>
                <c:pt idx="1004">
                  <c:v>0.577344110885287</c:v>
                </c:pt>
                <c:pt idx="1005">
                  <c:v>0.577340646925695</c:v>
                </c:pt>
                <c:pt idx="1006">
                  <c:v>0.577336413281976</c:v>
                </c:pt>
                <c:pt idx="1007">
                  <c:v>0.577331410004927</c:v>
                </c:pt>
                <c:pt idx="1008">
                  <c:v>0.577325637154579</c:v>
                </c:pt>
                <c:pt idx="1009">
                  <c:v>0.577319094800192</c:v>
                </c:pt>
                <c:pt idx="1010">
                  <c:v>0.577311783020254</c:v>
                </c:pt>
                <c:pt idx="1011">
                  <c:v>0.577303701902477</c:v>
                </c:pt>
                <c:pt idx="1012">
                  <c:v>0.577294851543797</c:v>
                </c:pt>
                <c:pt idx="1013">
                  <c:v>0.577285232050367</c:v>
                </c:pt>
                <c:pt idx="1014">
                  <c:v>0.577274843537558</c:v>
                </c:pt>
                <c:pt idx="1015">
                  <c:v>0.577263686129949</c:v>
                </c:pt>
                <c:pt idx="1016">
                  <c:v>0.577251759961329</c:v>
                </c:pt>
                <c:pt idx="1017">
                  <c:v>0.57723906517469</c:v>
                </c:pt>
                <c:pt idx="1018">
                  <c:v>0.577225601922222</c:v>
                </c:pt>
                <c:pt idx="1019">
                  <c:v>0.577211370365306</c:v>
                </c:pt>
                <c:pt idx="1020">
                  <c:v>0.577196370674513</c:v>
                </c:pt>
                <c:pt idx="1021">
                  <c:v>0.577180603029595</c:v>
                </c:pt>
                <c:pt idx="1022">
                  <c:v>0.577164067619482</c:v>
                </c:pt>
                <c:pt idx="1023">
                  <c:v>0.577146764642272</c:v>
                </c:pt>
                <c:pt idx="1024">
                  <c:v>0.577128694305225</c:v>
                </c:pt>
                <c:pt idx="1025">
                  <c:v>0.577109856824761</c:v>
                </c:pt>
                <c:pt idx="1026">
                  <c:v>0.577090252426446</c:v>
                </c:pt>
                <c:pt idx="1027">
                  <c:v>0.57706988134499</c:v>
                </c:pt>
                <c:pt idx="1028">
                  <c:v>0.577048743824234</c:v>
                </c:pt>
                <c:pt idx="1029">
                  <c:v>0.577026840117147</c:v>
                </c:pt>
                <c:pt idx="1030">
                  <c:v>0.577004170485815</c:v>
                </c:pt>
                <c:pt idx="1031">
                  <c:v>0.576980735201433</c:v>
                </c:pt>
                <c:pt idx="1032">
                  <c:v>0.576956534544294</c:v>
                </c:pt>
                <c:pt idx="1033">
                  <c:v>0.576931568803783</c:v>
                </c:pt>
                <c:pt idx="1034">
                  <c:v>0.576905838278365</c:v>
                </c:pt>
                <c:pt idx="1035">
                  <c:v>0.576879343275576</c:v>
                </c:pt>
                <c:pt idx="1036">
                  <c:v>0.576852084112013</c:v>
                </c:pt>
                <c:pt idx="1037">
                  <c:v>0.576824061113324</c:v>
                </c:pt>
                <c:pt idx="1038">
                  <c:v>0.576795274614194</c:v>
                </c:pt>
                <c:pt idx="1039">
                  <c:v>0.576765724958339</c:v>
                </c:pt>
                <c:pt idx="1040">
                  <c:v>0.57673541249849</c:v>
                </c:pt>
                <c:pt idx="1041">
                  <c:v>0.576704337596384</c:v>
                </c:pt>
                <c:pt idx="1042">
                  <c:v>0.576672500622751</c:v>
                </c:pt>
                <c:pt idx="1043">
                  <c:v>0.576639901957304</c:v>
                </c:pt>
                <c:pt idx="1044">
                  <c:v>0.576606541988723</c:v>
                </c:pt>
                <c:pt idx="1045">
                  <c:v>0.576572421114642</c:v>
                </c:pt>
                <c:pt idx="1046">
                  <c:v>0.576537539741641</c:v>
                </c:pt>
                <c:pt idx="1047">
                  <c:v>0.576501898285228</c:v>
                </c:pt>
                <c:pt idx="1048">
                  <c:v>0.576465497169824</c:v>
                </c:pt>
                <c:pt idx="1049">
                  <c:v>0.576428336828756</c:v>
                </c:pt>
                <c:pt idx="1050">
                  <c:v>0.576390417704235</c:v>
                </c:pt>
                <c:pt idx="1051">
                  <c:v>0.576351740247345</c:v>
                </c:pt>
                <c:pt idx="1052">
                  <c:v>0.57631230491803</c:v>
                </c:pt>
                <c:pt idx="1053">
                  <c:v>0.576272112185073</c:v>
                </c:pt>
                <c:pt idx="1054">
                  <c:v>0.576231162526088</c:v>
                </c:pt>
                <c:pt idx="1055">
                  <c:v>0.576189456427499</c:v>
                </c:pt>
                <c:pt idx="1056">
                  <c:v>0.576146994384526</c:v>
                </c:pt>
                <c:pt idx="1057">
                  <c:v>0.576103776901167</c:v>
                </c:pt>
                <c:pt idx="1058">
                  <c:v>0.576059804490185</c:v>
                </c:pt>
                <c:pt idx="1059">
                  <c:v>0.576015077673089</c:v>
                </c:pt>
                <c:pt idx="1060">
                  <c:v>0.575969596980114</c:v>
                </c:pt>
                <c:pt idx="1061">
                  <c:v>0.575923362950211</c:v>
                </c:pt>
                <c:pt idx="1062">
                  <c:v>0.575876376131021</c:v>
                </c:pt>
                <c:pt idx="1063">
                  <c:v>0.575828637078865</c:v>
                </c:pt>
                <c:pt idx="1064">
                  <c:v>0.575780146358718</c:v>
                </c:pt>
                <c:pt idx="1065">
                  <c:v>0.575730904544198</c:v>
                </c:pt>
                <c:pt idx="1066">
                  <c:v>0.575680912217541</c:v>
                </c:pt>
                <c:pt idx="1067">
                  <c:v>0.575630169969587</c:v>
                </c:pt>
                <c:pt idx="1068">
                  <c:v>0.575578678399758</c:v>
                </c:pt>
                <c:pt idx="1069">
                  <c:v>0.575526438116037</c:v>
                </c:pt>
                <c:pt idx="1070">
                  <c:v>0.575473449734953</c:v>
                </c:pt>
                <c:pt idx="1071">
                  <c:v>0.575419713881558</c:v>
                </c:pt>
                <c:pt idx="1072">
                  <c:v>0.575365231189404</c:v>
                </c:pt>
                <c:pt idx="1073">
                  <c:v>0.57531000230053</c:v>
                </c:pt>
                <c:pt idx="1074">
                  <c:v>0.575254027865433</c:v>
                </c:pt>
                <c:pt idx="1075">
                  <c:v>0.575197308543051</c:v>
                </c:pt>
                <c:pt idx="1076">
                  <c:v>0.575139845000742</c:v>
                </c:pt>
                <c:pt idx="1077">
                  <c:v>0.575081637914261</c:v>
                </c:pt>
                <c:pt idx="1078">
                  <c:v>0.575022687967739</c:v>
                </c:pt>
                <c:pt idx="1079">
                  <c:v>0.574962995853661</c:v>
                </c:pt>
                <c:pt idx="1080">
                  <c:v>0.574902562272842</c:v>
                </c:pt>
                <c:pt idx="1081">
                  <c:v>0.574841387934407</c:v>
                </c:pt>
                <c:pt idx="1082">
                  <c:v>0.574779473555765</c:v>
                </c:pt>
                <c:pt idx="1083">
                  <c:v>0.574716819862589</c:v>
                </c:pt>
                <c:pt idx="1084">
                  <c:v>0.574653427588792</c:v>
                </c:pt>
                <c:pt idx="1085">
                  <c:v>0.574589297476501</c:v>
                </c:pt>
                <c:pt idx="1086">
                  <c:v>0.574524430276035</c:v>
                </c:pt>
                <c:pt idx="1087">
                  <c:v>0.574458826745884</c:v>
                </c:pt>
                <c:pt idx="1088">
                  <c:v>0.574392487652676</c:v>
                </c:pt>
                <c:pt idx="1089">
                  <c:v>0.574325413771164</c:v>
                </c:pt>
                <c:pt idx="1090">
                  <c:v>0.57425760588419</c:v>
                </c:pt>
                <c:pt idx="1091">
                  <c:v>0.574189064782669</c:v>
                </c:pt>
                <c:pt idx="1092">
                  <c:v>0.574119791265558</c:v>
                </c:pt>
                <c:pt idx="1093">
                  <c:v>0.574049786139833</c:v>
                </c:pt>
                <c:pt idx="1094">
                  <c:v>0.573979050220461</c:v>
                </c:pt>
                <c:pt idx="1095">
                  <c:v>0.573907584330379</c:v>
                </c:pt>
                <c:pt idx="1096">
                  <c:v>0.573835389300463</c:v>
                </c:pt>
                <c:pt idx="1097">
                  <c:v>0.573762465969502</c:v>
                </c:pt>
                <c:pt idx="1098">
                  <c:v>0.573688815184174</c:v>
                </c:pt>
                <c:pt idx="1099">
                  <c:v>0.573614437799017</c:v>
                </c:pt>
                <c:pt idx="1100">
                  <c:v>0.573539334676404</c:v>
                </c:pt>
                <c:pt idx="1101">
                  <c:v>0.573463506686513</c:v>
                </c:pt>
                <c:pt idx="1102">
                  <c:v>0.573386954707301</c:v>
                </c:pt>
                <c:pt idx="1103">
                  <c:v>0.573309679624476</c:v>
                </c:pt>
                <c:pt idx="1104">
                  <c:v>0.57323168233147</c:v>
                </c:pt>
                <c:pt idx="1105">
                  <c:v>0.573152963729409</c:v>
                </c:pt>
                <c:pt idx="1106">
                  <c:v>0.573073524727088</c:v>
                </c:pt>
                <c:pt idx="1107">
                  <c:v>0.572993366240937</c:v>
                </c:pt>
                <c:pt idx="1108">
                  <c:v>0.572912489194996</c:v>
                </c:pt>
                <c:pt idx="1109">
                  <c:v>0.572830894520889</c:v>
                </c:pt>
                <c:pt idx="1110">
                  <c:v>0.572748583157785</c:v>
                </c:pt>
                <c:pt idx="1111">
                  <c:v>0.572665556052381</c:v>
                </c:pt>
                <c:pt idx="1112">
                  <c:v>0.572581814158862</c:v>
                </c:pt>
                <c:pt idx="1113">
                  <c:v>0.572497358438876</c:v>
                </c:pt>
                <c:pt idx="1114">
                  <c:v>0.572412189861506</c:v>
                </c:pt>
                <c:pt idx="1115">
                  <c:v>0.572326309403235</c:v>
                </c:pt>
                <c:pt idx="1116">
                  <c:v>0.572239718047917</c:v>
                </c:pt>
                <c:pt idx="1117">
                  <c:v>0.572152416786751</c:v>
                </c:pt>
                <c:pt idx="1118">
                  <c:v>0.572064406618243</c:v>
                </c:pt>
                <c:pt idx="1119">
                  <c:v>0.571975688548179</c:v>
                </c:pt>
                <c:pt idx="1120">
                  <c:v>0.571886263589597</c:v>
                </c:pt>
                <c:pt idx="1121">
                  <c:v>0.571796132762748</c:v>
                </c:pt>
                <c:pt idx="1122">
                  <c:v>0.57170529709507</c:v>
                </c:pt>
                <c:pt idx="1123">
                  <c:v>0.571613757621157</c:v>
                </c:pt>
                <c:pt idx="1124">
                  <c:v>0.571521515382722</c:v>
                </c:pt>
                <c:pt idx="1125">
                  <c:v>0.571428571428571</c:v>
                </c:pt>
                <c:pt idx="1126">
                  <c:v>0.571334926814567</c:v>
                </c:pt>
                <c:pt idx="1127">
                  <c:v>0.571240582603597</c:v>
                </c:pt>
                <c:pt idx="1128">
                  <c:v>0.571145539865543</c:v>
                </c:pt>
                <c:pt idx="1129">
                  <c:v>0.571049799677247</c:v>
                </c:pt>
                <c:pt idx="1130">
                  <c:v>0.570953363122478</c:v>
                </c:pt>
                <c:pt idx="1131">
                  <c:v>0.570856231291899</c:v>
                </c:pt>
                <c:pt idx="1132">
                  <c:v>0.570758405283036</c:v>
                </c:pt>
                <c:pt idx="1133">
                  <c:v>0.57065988620024</c:v>
                </c:pt>
                <c:pt idx="1134">
                  <c:v>0.570560675154658</c:v>
                </c:pt>
                <c:pt idx="1135">
                  <c:v>0.570460773264198</c:v>
                </c:pt>
                <c:pt idx="1136">
                  <c:v>0.570360181653494</c:v>
                </c:pt>
                <c:pt idx="1137">
                  <c:v>0.570258901453872</c:v>
                </c:pt>
                <c:pt idx="1138">
                  <c:v>0.570156933803318</c:v>
                </c:pt>
                <c:pt idx="1139">
                  <c:v>0.570054279846441</c:v>
                </c:pt>
                <c:pt idx="1140">
                  <c:v>0.569950940734441</c:v>
                </c:pt>
                <c:pt idx="1141">
                  <c:v>0.569846917625073</c:v>
                </c:pt>
                <c:pt idx="1142">
                  <c:v>0.569742211682612</c:v>
                </c:pt>
                <c:pt idx="1143">
                  <c:v>0.569636824077817</c:v>
                </c:pt>
                <c:pt idx="1144">
                  <c:v>0.569530755987902</c:v>
                </c:pt>
                <c:pt idx="1145">
                  <c:v>0.569424008596491</c:v>
                </c:pt>
                <c:pt idx="1146">
                  <c:v>0.569316583093593</c:v>
                </c:pt>
                <c:pt idx="1147">
                  <c:v>0.569208480675559</c:v>
                </c:pt>
                <c:pt idx="1148">
                  <c:v>0.569099702545048</c:v>
                </c:pt>
                <c:pt idx="1149">
                  <c:v>0.568990249910996</c:v>
                </c:pt>
                <c:pt idx="1150">
                  <c:v>0.568880123988574</c:v>
                </c:pt>
                <c:pt idx="1151">
                  <c:v>0.568769325999155</c:v>
                </c:pt>
                <c:pt idx="1152">
                  <c:v>0.568657857170278</c:v>
                </c:pt>
                <c:pt idx="1153">
                  <c:v>0.568545718735611</c:v>
                </c:pt>
                <c:pt idx="1154">
                  <c:v>0.568432911934916</c:v>
                </c:pt>
                <c:pt idx="1155">
                  <c:v>0.56831943801401</c:v>
                </c:pt>
                <c:pt idx="1156">
                  <c:v>0.568205298224731</c:v>
                </c:pt>
                <c:pt idx="1157">
                  <c:v>0.568090493824901</c:v>
                </c:pt>
                <c:pt idx="1158">
                  <c:v>0.567975026078287</c:v>
                </c:pt>
                <c:pt idx="1159">
                  <c:v>0.567858896254568</c:v>
                </c:pt>
                <c:pt idx="1160">
                  <c:v>0.567742105629293</c:v>
                </c:pt>
                <c:pt idx="1161">
                  <c:v>0.56762465548385</c:v>
                </c:pt>
                <c:pt idx="1162">
                  <c:v>0.567506547105422</c:v>
                </c:pt>
                <c:pt idx="1163">
                  <c:v>0.567387781786955</c:v>
                </c:pt>
                <c:pt idx="1164">
                  <c:v>0.567268360827118</c:v>
                </c:pt>
                <c:pt idx="1165">
                  <c:v>0.567148285530268</c:v>
                </c:pt>
                <c:pt idx="1166">
                  <c:v>0.567027557206407</c:v>
                </c:pt>
                <c:pt idx="1167">
                  <c:v>0.566906177171152</c:v>
                </c:pt>
                <c:pt idx="1168">
                  <c:v>0.566784146745691</c:v>
                </c:pt>
                <c:pt idx="1169">
                  <c:v>0.566661467256746</c:v>
                </c:pt>
                <c:pt idx="1170">
                  <c:v>0.566538140036539</c:v>
                </c:pt>
                <c:pt idx="1171">
                  <c:v>0.566414166422749</c:v>
                </c:pt>
                <c:pt idx="1172">
                  <c:v>0.566289547758477</c:v>
                </c:pt>
                <c:pt idx="1173">
                  <c:v>0.566164285392207</c:v>
                </c:pt>
                <c:pt idx="1174">
                  <c:v>0.566038380677768</c:v>
                </c:pt>
                <c:pt idx="1175">
                  <c:v>0.565911834974293</c:v>
                </c:pt>
                <c:pt idx="1176">
                  <c:v>0.565784649646184</c:v>
                </c:pt>
                <c:pt idx="1177">
                  <c:v>0.565656826063074</c:v>
                </c:pt>
                <c:pt idx="1178">
                  <c:v>0.565528365599783</c:v>
                </c:pt>
                <c:pt idx="1179">
                  <c:v>0.565399269636285</c:v>
                </c:pt>
                <c:pt idx="1180">
                  <c:v>0.565269539557668</c:v>
                </c:pt>
                <c:pt idx="1181">
                  <c:v>0.565139176754092</c:v>
                </c:pt>
                <c:pt idx="1182">
                  <c:v>0.565008182620754</c:v>
                </c:pt>
                <c:pt idx="1183">
                  <c:v>0.564876558557847</c:v>
                </c:pt>
                <c:pt idx="1184">
                  <c:v>0.564744305970521</c:v>
                </c:pt>
                <c:pt idx="1185">
                  <c:v>0.564611426268845</c:v>
                </c:pt>
                <c:pt idx="1186">
                  <c:v>0.564477920867769</c:v>
                </c:pt>
                <c:pt idx="1187">
                  <c:v>0.56434379118708</c:v>
                </c:pt>
                <c:pt idx="1188">
                  <c:v>0.564209038651368</c:v>
                </c:pt>
                <c:pt idx="1189">
                  <c:v>0.564073664689984</c:v>
                </c:pt>
                <c:pt idx="1190">
                  <c:v>0.563937670737002</c:v>
                </c:pt>
                <c:pt idx="1191">
                  <c:v>0.563801058231178</c:v>
                </c:pt>
                <c:pt idx="1192">
                  <c:v>0.563663828615912</c:v>
                </c:pt>
                <c:pt idx="1193">
                  <c:v>0.56352598333921</c:v>
                </c:pt>
                <c:pt idx="1194">
                  <c:v>0.563387523853639</c:v>
                </c:pt>
                <c:pt idx="1195">
                  <c:v>0.563248451616293</c:v>
                </c:pt>
                <c:pt idx="1196">
                  <c:v>0.563108768088753</c:v>
                </c:pt>
                <c:pt idx="1197">
                  <c:v>0.562968474737044</c:v>
                </c:pt>
                <c:pt idx="1198">
                  <c:v>0.562827573031597</c:v>
                </c:pt>
                <c:pt idx="1199">
                  <c:v>0.562686064447211</c:v>
                </c:pt>
                <c:pt idx="1200">
                  <c:v>0.562543950463012</c:v>
                </c:pt>
                <c:pt idx="1201">
                  <c:v>0.562401232562411</c:v>
                </c:pt>
                <c:pt idx="1202">
                  <c:v>0.56225791223307</c:v>
                </c:pt>
                <c:pt idx="1203">
                  <c:v>0.562113990966855</c:v>
                </c:pt>
                <c:pt idx="1204">
                  <c:v>0.561969470259802</c:v>
                </c:pt>
                <c:pt idx="1205">
                  <c:v>0.561824351612075</c:v>
                </c:pt>
                <c:pt idx="1206">
                  <c:v>0.561678636527926</c:v>
                </c:pt>
                <c:pt idx="1207">
                  <c:v>0.561532326515654</c:v>
                </c:pt>
                <c:pt idx="1208">
                  <c:v>0.561385423087569</c:v>
                </c:pt>
                <c:pt idx="1209">
                  <c:v>0.561237927759947</c:v>
                </c:pt>
                <c:pt idx="1210">
                  <c:v>0.561089842052996</c:v>
                </c:pt>
                <c:pt idx="1211">
                  <c:v>0.560941167490809</c:v>
                </c:pt>
                <c:pt idx="1212">
                  <c:v>0.560791905601331</c:v>
                </c:pt>
                <c:pt idx="1213">
                  <c:v>0.560642057916314</c:v>
                </c:pt>
                <c:pt idx="1214">
                  <c:v>0.56049162597128</c:v>
                </c:pt>
                <c:pt idx="1215">
                  <c:v>0.560340611305481</c:v>
                </c:pt>
                <c:pt idx="1216">
                  <c:v>0.560189015461857</c:v>
                </c:pt>
                <c:pt idx="1217">
                  <c:v>0.560036839986997</c:v>
                </c:pt>
                <c:pt idx="1218">
                  <c:v>0.559884086431101</c:v>
                </c:pt>
                <c:pt idx="1219">
                  <c:v>0.559730756347938</c:v>
                </c:pt>
                <c:pt idx="1220">
                  <c:v>0.559576851294806</c:v>
                </c:pt>
                <c:pt idx="1221">
                  <c:v>0.559422372832494</c:v>
                </c:pt>
                <c:pt idx="1222">
                  <c:v>0.559267322525239</c:v>
                </c:pt>
                <c:pt idx="1223">
                  <c:v>0.55911170194069</c:v>
                </c:pt>
                <c:pt idx="1224">
                  <c:v>0.558955512649865</c:v>
                </c:pt>
                <c:pt idx="1225">
                  <c:v>0.558798756227112</c:v>
                </c:pt>
                <c:pt idx="1226">
                  <c:v>0.558641434250072</c:v>
                </c:pt>
                <c:pt idx="1227">
                  <c:v>0.558483548299634</c:v>
                </c:pt>
                <c:pt idx="1228">
                  <c:v>0.558325099959899</c:v>
                </c:pt>
                <c:pt idx="1229">
                  <c:v>0.55816609081814</c:v>
                </c:pt>
                <c:pt idx="1230">
                  <c:v>0.55800652246476</c:v>
                </c:pt>
                <c:pt idx="1231">
                  <c:v>0.557846396493254</c:v>
                </c:pt>
                <c:pt idx="1232">
                  <c:v>0.557685714500171</c:v>
                </c:pt>
                <c:pt idx="1233">
                  <c:v>0.557524478085071</c:v>
                </c:pt>
                <c:pt idx="1234">
                  <c:v>0.557362688850487</c:v>
                </c:pt>
                <c:pt idx="1235">
                  <c:v>0.557200348401885</c:v>
                </c:pt>
                <c:pt idx="1236">
                  <c:v>0.557037458347626</c:v>
                </c:pt>
                <c:pt idx="1237">
                  <c:v>0.556874020298924</c:v>
                </c:pt>
                <c:pt idx="1238">
                  <c:v>0.556710035869808</c:v>
                </c:pt>
                <c:pt idx="1239">
                  <c:v>0.556545506677084</c:v>
                </c:pt>
                <c:pt idx="1240">
                  <c:v>0.556380434340291</c:v>
                </c:pt>
                <c:pt idx="1241">
                  <c:v>0.556214820481669</c:v>
                </c:pt>
                <c:pt idx="1242">
                  <c:v>0.55604866672611</c:v>
                </c:pt>
                <c:pt idx="1243">
                  <c:v>0.555881974701129</c:v>
                </c:pt>
                <c:pt idx="1244">
                  <c:v>0.555714746036817</c:v>
                </c:pt>
                <c:pt idx="1245">
                  <c:v>0.555546982365805</c:v>
                </c:pt>
                <c:pt idx="1246">
                  <c:v>0.555378685323227</c:v>
                </c:pt>
                <c:pt idx="1247">
                  <c:v>0.555209856546676</c:v>
                </c:pt>
                <c:pt idx="1248">
                  <c:v>0.555040497676168</c:v>
                </c:pt>
                <c:pt idx="1249">
                  <c:v>0.554870610354104</c:v>
                </c:pt>
                <c:pt idx="1250">
                  <c:v>0.554700196225229</c:v>
                </c:pt>
                <c:pt idx="1251">
                  <c:v>0.554529256936594</c:v>
                </c:pt>
                <c:pt idx="1252">
                  <c:v>0.554357794137517</c:v>
                </c:pt>
                <c:pt idx="1253">
                  <c:v>0.554185809479544</c:v>
                </c:pt>
                <c:pt idx="1254">
                  <c:v>0.554013304616413</c:v>
                </c:pt>
                <c:pt idx="1255">
                  <c:v>0.553840281204011</c:v>
                </c:pt>
                <c:pt idx="1256">
                  <c:v>0.55366674090034</c:v>
                </c:pt>
                <c:pt idx="1257">
                  <c:v>0.553492685365473</c:v>
                </c:pt>
                <c:pt idx="1258">
                  <c:v>0.553318116261522</c:v>
                </c:pt>
                <c:pt idx="1259">
                  <c:v>0.553143035252595</c:v>
                </c:pt>
                <c:pt idx="1260">
                  <c:v>0.552967444004761</c:v>
                </c:pt>
                <c:pt idx="1261">
                  <c:v>0.552791344186008</c:v>
                </c:pt>
                <c:pt idx="1262">
                  <c:v>0.55261473746621</c:v>
                </c:pt>
                <c:pt idx="1263">
                  <c:v>0.552437625517084</c:v>
                </c:pt>
                <c:pt idx="1264">
                  <c:v>0.552260010012154</c:v>
                </c:pt>
                <c:pt idx="1265">
                  <c:v>0.552081892626715</c:v>
                </c:pt>
                <c:pt idx="1266">
                  <c:v>0.551903275037792</c:v>
                </c:pt>
                <c:pt idx="1267">
                  <c:v>0.551724158924106</c:v>
                </c:pt>
                <c:pt idx="1268">
                  <c:v>0.551544545966032</c:v>
                </c:pt>
                <c:pt idx="1269">
                  <c:v>0.551364437845565</c:v>
                </c:pt>
                <c:pt idx="1270">
                  <c:v>0.55118383624628</c:v>
                </c:pt>
                <c:pt idx="1271">
                  <c:v>0.551002742853298</c:v>
                </c:pt>
                <c:pt idx="1272">
                  <c:v>0.550821159353246</c:v>
                </c:pt>
                <c:pt idx="1273">
                  <c:v>0.550639087434219</c:v>
                </c:pt>
                <c:pt idx="1274">
                  <c:v>0.550456528785746</c:v>
                </c:pt>
                <c:pt idx="1275">
                  <c:v>0.550273485098751</c:v>
                </c:pt>
                <c:pt idx="1276">
                  <c:v>0.550089958065516</c:v>
                </c:pt>
                <c:pt idx="1277">
                  <c:v>0.549905949379645</c:v>
                </c:pt>
                <c:pt idx="1278">
                  <c:v>0.549721460736027</c:v>
                </c:pt>
                <c:pt idx="1279">
                  <c:v>0.549536493830799</c:v>
                </c:pt>
                <c:pt idx="1280">
                  <c:v>0.549351050361311</c:v>
                </c:pt>
                <c:pt idx="1281">
                  <c:v>0.549165132026087</c:v>
                </c:pt>
                <c:pt idx="1282">
                  <c:v>0.548978740524789</c:v>
                </c:pt>
                <c:pt idx="1283">
                  <c:v>0.548791877558186</c:v>
                </c:pt>
                <c:pt idx="1284">
                  <c:v>0.548604544828108</c:v>
                </c:pt>
                <c:pt idx="1285">
                  <c:v>0.54841674403742</c:v>
                </c:pt>
                <c:pt idx="1286">
                  <c:v>0.548228476889981</c:v>
                </c:pt>
                <c:pt idx="1287">
                  <c:v>0.548039745090606</c:v>
                </c:pt>
                <c:pt idx="1288">
                  <c:v>0.547850550345037</c:v>
                </c:pt>
                <c:pt idx="1289">
                  <c:v>0.547660894359901</c:v>
                </c:pt>
                <c:pt idx="1290">
                  <c:v>0.547470778842678</c:v>
                </c:pt>
                <c:pt idx="1291">
                  <c:v>0.547280205501664</c:v>
                </c:pt>
                <c:pt idx="1292">
                  <c:v>0.547089176045939</c:v>
                </c:pt>
                <c:pt idx="1293">
                  <c:v>0.546897692185326</c:v>
                </c:pt>
                <c:pt idx="1294">
                  <c:v>0.54670575563036</c:v>
                </c:pt>
                <c:pt idx="1295">
                  <c:v>0.546513368092254</c:v>
                </c:pt>
                <c:pt idx="1296">
                  <c:v>0.54632053128286</c:v>
                </c:pt>
                <c:pt idx="1297">
                  <c:v>0.546127246914638</c:v>
                </c:pt>
                <c:pt idx="1298">
                  <c:v>0.545933516700621</c:v>
                </c:pt>
                <c:pt idx="1299">
                  <c:v>0.545739342354377</c:v>
                </c:pt>
                <c:pt idx="1300">
                  <c:v>0.545544725589981</c:v>
                </c:pt>
                <c:pt idx="1301">
                  <c:v>0.545349668121973</c:v>
                </c:pt>
                <c:pt idx="1302">
                  <c:v>0.545154171665331</c:v>
                </c:pt>
                <c:pt idx="1303">
                  <c:v>0.544958237935433</c:v>
                </c:pt>
                <c:pt idx="1304">
                  <c:v>0.544761868648023</c:v>
                </c:pt>
                <c:pt idx="1305">
                  <c:v>0.54456506551918</c:v>
                </c:pt>
                <c:pt idx="1306">
                  <c:v>0.544367830265281</c:v>
                </c:pt>
                <c:pt idx="1307">
                  <c:v>0.544170164602971</c:v>
                </c:pt>
                <c:pt idx="1308">
                  <c:v>0.543972070249126</c:v>
                </c:pt>
                <c:pt idx="1309">
                  <c:v>0.543773548920822</c:v>
                </c:pt>
                <c:pt idx="1310">
                  <c:v>0.543574602335303</c:v>
                </c:pt>
                <c:pt idx="1311">
                  <c:v>0.543375232209944</c:v>
                </c:pt>
                <c:pt idx="1312">
                  <c:v>0.543175440262221</c:v>
                </c:pt>
                <c:pt idx="1313">
                  <c:v>0.542975228209679</c:v>
                </c:pt>
                <c:pt idx="1314">
                  <c:v>0.542774597769898</c:v>
                </c:pt>
                <c:pt idx="1315">
                  <c:v>0.54257355066046</c:v>
                </c:pt>
                <c:pt idx="1316">
                  <c:v>0.542372088598917</c:v>
                </c:pt>
                <c:pt idx="1317">
                  <c:v>0.542170213302759</c:v>
                </c:pt>
                <c:pt idx="1318">
                  <c:v>0.541967926489384</c:v>
                </c:pt>
                <c:pt idx="1319">
                  <c:v>0.541765229876062</c:v>
                </c:pt>
                <c:pt idx="1320">
                  <c:v>0.541562125179906</c:v>
                </c:pt>
                <c:pt idx="1321">
                  <c:v>0.541358614117838</c:v>
                </c:pt>
                <c:pt idx="1322">
                  <c:v>0.541154698406563</c:v>
                </c:pt>
                <c:pt idx="1323">
                  <c:v>0.54095037976253</c:v>
                </c:pt>
                <c:pt idx="1324">
                  <c:v>0.540745659901905</c:v>
                </c:pt>
                <c:pt idx="1325">
                  <c:v>0.54054054054054</c:v>
                </c:pt>
                <c:pt idx="1326">
                  <c:v>0.540335023393941</c:v>
                </c:pt>
                <c:pt idx="1327">
                  <c:v>0.540129110177237</c:v>
                </c:pt>
                <c:pt idx="1328">
                  <c:v>0.53992280260515</c:v>
                </c:pt>
                <c:pt idx="1329">
                  <c:v>0.539716102391963</c:v>
                </c:pt>
                <c:pt idx="1330">
                  <c:v>0.539509011251492</c:v>
                </c:pt>
                <c:pt idx="1331">
                  <c:v>0.539301530897054</c:v>
                </c:pt>
                <c:pt idx="1332">
                  <c:v>0.539093663041436</c:v>
                </c:pt>
                <c:pt idx="1333">
                  <c:v>0.538885409396868</c:v>
                </c:pt>
                <c:pt idx="1334">
                  <c:v>0.538676771674991</c:v>
                </c:pt>
                <c:pt idx="1335">
                  <c:v>0.538467751586825</c:v>
                </c:pt>
                <c:pt idx="1336">
                  <c:v>0.538258350842745</c:v>
                </c:pt>
                <c:pt idx="1337">
                  <c:v>0.538048571152447</c:v>
                </c:pt>
                <c:pt idx="1338">
                  <c:v>0.537838414224921</c:v>
                </c:pt>
                <c:pt idx="1339">
                  <c:v>0.537627881768421</c:v>
                </c:pt>
                <c:pt idx="1340">
                  <c:v>0.537416975490434</c:v>
                </c:pt>
                <c:pt idx="1341">
                  <c:v>0.537205697097658</c:v>
                </c:pt>
                <c:pt idx="1342">
                  <c:v>0.536994048295964</c:v>
                </c:pt>
                <c:pt idx="1343">
                  <c:v>0.536782030790373</c:v>
                </c:pt>
                <c:pt idx="1344">
                  <c:v>0.536569646285028</c:v>
                </c:pt>
                <c:pt idx="1345">
                  <c:v>0.536356896483164</c:v>
                </c:pt>
                <c:pt idx="1346">
                  <c:v>0.536143783087079</c:v>
                </c:pt>
                <c:pt idx="1347">
                  <c:v>0.535930307798108</c:v>
                </c:pt>
                <c:pt idx="1348">
                  <c:v>0.535716472316594</c:v>
                </c:pt>
                <c:pt idx="1349">
                  <c:v>0.535502278341862</c:v>
                </c:pt>
                <c:pt idx="1350">
                  <c:v>0.535287727572189</c:v>
                </c:pt>
                <c:pt idx="1351">
                  <c:v>0.535072821704778</c:v>
                </c:pt>
                <c:pt idx="1352">
                  <c:v>0.534857562435731</c:v>
                </c:pt>
                <c:pt idx="1353">
                  <c:v>0.534641951460022</c:v>
                </c:pt>
                <c:pt idx="1354">
                  <c:v>0.534425990471468</c:v>
                </c:pt>
                <c:pt idx="1355">
                  <c:v>0.534209681162707</c:v>
                </c:pt>
                <c:pt idx="1356">
                  <c:v>0.533993025225164</c:v>
                </c:pt>
                <c:pt idx="1357">
                  <c:v>0.533776024349034</c:v>
                </c:pt>
                <c:pt idx="1358">
                  <c:v>0.533558680223246</c:v>
                </c:pt>
                <c:pt idx="1359">
                  <c:v>0.533340994535444</c:v>
                </c:pt>
                <c:pt idx="1360">
                  <c:v>0.533122968971958</c:v>
                </c:pt>
                <c:pt idx="1361">
                  <c:v>0.532904605217778</c:v>
                </c:pt>
                <c:pt idx="1362">
                  <c:v>0.532685904956529</c:v>
                </c:pt>
                <c:pt idx="1363">
                  <c:v>0.532466869870446</c:v>
                </c:pt>
                <c:pt idx="1364">
                  <c:v>0.532247501640349</c:v>
                </c:pt>
                <c:pt idx="1365">
                  <c:v>0.532027801945613</c:v>
                </c:pt>
                <c:pt idx="1366">
                  <c:v>0.531807772464151</c:v>
                </c:pt>
                <c:pt idx="1367">
                  <c:v>0.531587414872382</c:v>
                </c:pt>
                <c:pt idx="1368">
                  <c:v>0.53136673084521</c:v>
                </c:pt>
                <c:pt idx="1369">
                  <c:v>0.531145722055999</c:v>
                </c:pt>
                <c:pt idx="1370">
                  <c:v>0.530924390176547</c:v>
                </c:pt>
                <c:pt idx="1371">
                  <c:v>0.530702736877063</c:v>
                </c:pt>
                <c:pt idx="1372">
                  <c:v>0.530480763826143</c:v>
                </c:pt>
                <c:pt idx="1373">
                  <c:v>0.530258472690745</c:v>
                </c:pt>
                <c:pt idx="1374">
                  <c:v>0.530035865136166</c:v>
                </c:pt>
                <c:pt idx="1375">
                  <c:v>0.529812942826017</c:v>
                </c:pt>
                <c:pt idx="1376">
                  <c:v>0.529589707422203</c:v>
                </c:pt>
                <c:pt idx="1377">
                  <c:v>0.529366160584896</c:v>
                </c:pt>
                <c:pt idx="1378">
                  <c:v>0.529142303972512</c:v>
                </c:pt>
                <c:pt idx="1379">
                  <c:v>0.528918139241689</c:v>
                </c:pt>
                <c:pt idx="1380">
                  <c:v>0.528693668047267</c:v>
                </c:pt>
                <c:pt idx="1381">
                  <c:v>0.528468892042258</c:v>
                </c:pt>
                <c:pt idx="1382">
                  <c:v>0.528243812877832</c:v>
                </c:pt>
                <c:pt idx="1383">
                  <c:v>0.528018432203287</c:v>
                </c:pt>
                <c:pt idx="1384">
                  <c:v>0.527792751666031</c:v>
                </c:pt>
                <c:pt idx="1385">
                  <c:v>0.527566772911562</c:v>
                </c:pt>
                <c:pt idx="1386">
                  <c:v>0.527340497583438</c:v>
                </c:pt>
                <c:pt idx="1387">
                  <c:v>0.527113927323263</c:v>
                </c:pt>
                <c:pt idx="1388">
                  <c:v>0.526887063770664</c:v>
                </c:pt>
                <c:pt idx="1389">
                  <c:v>0.526659908563265</c:v>
                </c:pt>
                <c:pt idx="1390">
                  <c:v>0.526432463336672</c:v>
                </c:pt>
                <c:pt idx="1391">
                  <c:v>0.526204729724446</c:v>
                </c:pt>
                <c:pt idx="1392">
                  <c:v>0.525976709358085</c:v>
                </c:pt>
                <c:pt idx="1393">
                  <c:v>0.525748403867005</c:v>
                </c:pt>
                <c:pt idx="1394">
                  <c:v>0.525519814878515</c:v>
                </c:pt>
                <c:pt idx="1395">
                  <c:v>0.5252909440178</c:v>
                </c:pt>
                <c:pt idx="1396">
                  <c:v>0.525061792907898</c:v>
                </c:pt>
                <c:pt idx="1397">
                  <c:v>0.524832363169681</c:v>
                </c:pt>
                <c:pt idx="1398">
                  <c:v>0.524602656421836</c:v>
                </c:pt>
                <c:pt idx="1399">
                  <c:v>0.524372674280844</c:v>
                </c:pt>
                <c:pt idx="1400">
                  <c:v>0.524142418360959</c:v>
                </c:pt>
                <c:pt idx="1401">
                  <c:v>0.52391189027419</c:v>
                </c:pt>
                <c:pt idx="1402">
                  <c:v>0.523681091630283</c:v>
                </c:pt>
                <c:pt idx="1403">
                  <c:v>0.523450024036697</c:v>
                </c:pt>
                <c:pt idx="1404">
                  <c:v>0.52321868909859</c:v>
                </c:pt>
                <c:pt idx="1405">
                  <c:v>0.522987088418798</c:v>
                </c:pt>
                <c:pt idx="1406">
                  <c:v>0.522755223597814</c:v>
                </c:pt>
                <c:pt idx="1407">
                  <c:v>0.522523096233773</c:v>
                </c:pt>
                <c:pt idx="1408">
                  <c:v>0.522290707922432</c:v>
                </c:pt>
                <c:pt idx="1409">
                  <c:v>0.52205806025715</c:v>
                </c:pt>
                <c:pt idx="1410">
                  <c:v>0.521825154828873</c:v>
                </c:pt>
                <c:pt idx="1411">
                  <c:v>0.521591993226112</c:v>
                </c:pt>
                <c:pt idx="1412">
                  <c:v>0.521358577034931</c:v>
                </c:pt>
                <c:pt idx="1413">
                  <c:v>0.521124907838921</c:v>
                </c:pt>
                <c:pt idx="1414">
                  <c:v>0.520890987219192</c:v>
                </c:pt>
                <c:pt idx="1415">
                  <c:v>0.520656816754346</c:v>
                </c:pt>
                <c:pt idx="1416">
                  <c:v>0.520422398020467</c:v>
                </c:pt>
                <c:pt idx="1417">
                  <c:v>0.520187732591101</c:v>
                </c:pt>
                <c:pt idx="1418">
                  <c:v>0.519952822037239</c:v>
                </c:pt>
                <c:pt idx="1419">
                  <c:v>0.519717667927299</c:v>
                </c:pt>
                <c:pt idx="1420">
                  <c:v>0.519482271827114</c:v>
                </c:pt>
                <c:pt idx="1421">
                  <c:v>0.519246635299909</c:v>
                </c:pt>
                <c:pt idx="1422">
                  <c:v>0.51901075990629</c:v>
                </c:pt>
                <c:pt idx="1423">
                  <c:v>0.518774647204224</c:v>
                </c:pt>
                <c:pt idx="1424">
                  <c:v>0.518538298749027</c:v>
                </c:pt>
                <c:pt idx="1425">
                  <c:v>0.518301716093344</c:v>
                </c:pt>
                <c:pt idx="1426">
                  <c:v>0.518064900787134</c:v>
                </c:pt>
                <c:pt idx="1427">
                  <c:v>0.517827854377659</c:v>
                </c:pt>
                <c:pt idx="1428">
                  <c:v>0.517590578409461</c:v>
                </c:pt>
                <c:pt idx="1429">
                  <c:v>0.517353074424352</c:v>
                </c:pt>
                <c:pt idx="1430">
                  <c:v>0.517115343961399</c:v>
                </c:pt>
                <c:pt idx="1431">
                  <c:v>0.516877388556907</c:v>
                </c:pt>
                <c:pt idx="1432">
                  <c:v>0.516639209744402</c:v>
                </c:pt>
                <c:pt idx="1433">
                  <c:v>0.516400809054622</c:v>
                </c:pt>
                <c:pt idx="1434">
                  <c:v>0.516162188015498</c:v>
                </c:pt>
                <c:pt idx="1435">
                  <c:v>0.515923348152142</c:v>
                </c:pt>
                <c:pt idx="1436">
                  <c:v>0.51568429098683</c:v>
                </c:pt>
                <c:pt idx="1437">
                  <c:v>0.515445018038992</c:v>
                </c:pt>
                <c:pt idx="1438">
                  <c:v>0.515205530825193</c:v>
                </c:pt>
                <c:pt idx="1439">
                  <c:v>0.514965830859124</c:v>
                </c:pt>
                <c:pt idx="1440">
                  <c:v>0.514725919651585</c:v>
                </c:pt>
                <c:pt idx="1441">
                  <c:v>0.514485798710473</c:v>
                </c:pt>
                <c:pt idx="1442">
                  <c:v>0.514245469540768</c:v>
                </c:pt>
                <c:pt idx="1443">
                  <c:v>0.51400493364452</c:v>
                </c:pt>
                <c:pt idx="1444">
                  <c:v>0.513764192520838</c:v>
                </c:pt>
                <c:pt idx="1445">
                  <c:v>0.513523247665872</c:v>
                </c:pt>
                <c:pt idx="1446">
                  <c:v>0.513282100572804</c:v>
                </c:pt>
                <c:pt idx="1447">
                  <c:v>0.513040752731836</c:v>
                </c:pt>
                <c:pt idx="1448">
                  <c:v>0.512799205630176</c:v>
                </c:pt>
                <c:pt idx="1449">
                  <c:v>0.512557460752022</c:v>
                </c:pt>
                <c:pt idx="1450">
                  <c:v>0.51231551957856</c:v>
                </c:pt>
                <c:pt idx="1451">
                  <c:v>0.512073383587939</c:v>
                </c:pt>
                <c:pt idx="1452">
                  <c:v>0.511831054255269</c:v>
                </c:pt>
                <c:pt idx="1453">
                  <c:v>0.511588533052605</c:v>
                </c:pt>
                <c:pt idx="1454">
                  <c:v>0.511345821448936</c:v>
                </c:pt>
                <c:pt idx="1455">
                  <c:v>0.511102920910173</c:v>
                </c:pt>
                <c:pt idx="1456">
                  <c:v>0.510859832899139</c:v>
                </c:pt>
                <c:pt idx="1457">
                  <c:v>0.510616558875556</c:v>
                </c:pt>
                <c:pt idx="1458">
                  <c:v>0.510373100296035</c:v>
                </c:pt>
                <c:pt idx="1459">
                  <c:v>0.510129458614065</c:v>
                </c:pt>
                <c:pt idx="1460">
                  <c:v>0.509885635280002</c:v>
                </c:pt>
                <c:pt idx="1461">
                  <c:v>0.509641631741059</c:v>
                </c:pt>
                <c:pt idx="1462">
                  <c:v>0.509397449441293</c:v>
                </c:pt>
                <c:pt idx="1463">
                  <c:v>0.509153089821598</c:v>
                </c:pt>
                <c:pt idx="1464">
                  <c:v>0.508908554319693</c:v>
                </c:pt>
                <c:pt idx="1465">
                  <c:v>0.508663844370111</c:v>
                </c:pt>
                <c:pt idx="1466">
                  <c:v>0.508418961404191</c:v>
                </c:pt>
                <c:pt idx="1467">
                  <c:v>0.508173906850066</c:v>
                </c:pt>
                <c:pt idx="1468">
                  <c:v>0.507928682132655</c:v>
                </c:pt>
                <c:pt idx="1469">
                  <c:v>0.507683288673654</c:v>
                </c:pt>
                <c:pt idx="1470">
                  <c:v>0.507437727891524</c:v>
                </c:pt>
                <c:pt idx="1471">
                  <c:v>0.507192001201482</c:v>
                </c:pt>
                <c:pt idx="1472">
                  <c:v>0.506946110015495</c:v>
                </c:pt>
                <c:pt idx="1473">
                  <c:v>0.506700055742268</c:v>
                </c:pt>
                <c:pt idx="1474">
                  <c:v>0.506453839787236</c:v>
                </c:pt>
                <c:pt idx="1475">
                  <c:v>0.506207463552553</c:v>
                </c:pt>
                <c:pt idx="1476">
                  <c:v>0.505960928437089</c:v>
                </c:pt>
                <c:pt idx="1477">
                  <c:v>0.505714235836415</c:v>
                </c:pt>
                <c:pt idx="1478">
                  <c:v>0.505467387142799</c:v>
                </c:pt>
                <c:pt idx="1479">
                  <c:v>0.505220383745194</c:v>
                </c:pt>
                <c:pt idx="1480">
                  <c:v>0.504973227029235</c:v>
                </c:pt>
                <c:pt idx="1481">
                  <c:v>0.504725918377226</c:v>
                </c:pt>
                <c:pt idx="1482">
                  <c:v>0.504478459168135</c:v>
                </c:pt>
                <c:pt idx="1483">
                  <c:v>0.504230850777584</c:v>
                </c:pt>
                <c:pt idx="1484">
                  <c:v>0.503983094577845</c:v>
                </c:pt>
                <c:pt idx="1485">
                  <c:v>0.503735191937828</c:v>
                </c:pt>
                <c:pt idx="1486">
                  <c:v>0.503487144223076</c:v>
                </c:pt>
                <c:pt idx="1487">
                  <c:v>0.503238952795759</c:v>
                </c:pt>
                <c:pt idx="1488">
                  <c:v>0.502990619014664</c:v>
                </c:pt>
                <c:pt idx="1489">
                  <c:v>0.502742144235191</c:v>
                </c:pt>
                <c:pt idx="1490">
                  <c:v>0.502493529809342</c:v>
                </c:pt>
                <c:pt idx="1491">
                  <c:v>0.502244777085719</c:v>
                </c:pt>
                <c:pt idx="1492">
                  <c:v>0.501995887409514</c:v>
                </c:pt>
                <c:pt idx="1493">
                  <c:v>0.501746862122504</c:v>
                </c:pt>
                <c:pt idx="1494">
                  <c:v>0.501497702563044</c:v>
                </c:pt>
                <c:pt idx="1495">
                  <c:v>0.501248410066061</c:v>
                </c:pt>
                <c:pt idx="1496">
                  <c:v>0.500998985963046</c:v>
                </c:pt>
                <c:pt idx="1497">
                  <c:v>0.500749431582054</c:v>
                </c:pt>
                <c:pt idx="1498">
                  <c:v>0.500499748247689</c:v>
                </c:pt>
                <c:pt idx="1499">
                  <c:v>0.500249937281105</c:v>
                </c:pt>
                <c:pt idx="1500">
                  <c:v>0.5</c:v>
                </c:pt>
                <c:pt idx="1501">
                  <c:v>0.499749937718605</c:v>
                </c:pt>
                <c:pt idx="1502">
                  <c:v>0.499499751747686</c:v>
                </c:pt>
                <c:pt idx="1503">
                  <c:v>0.499249443394532</c:v>
                </c:pt>
                <c:pt idx="1504">
                  <c:v>0.498999013962954</c:v>
                </c:pt>
                <c:pt idx="1505">
                  <c:v>0.49874846475328</c:v>
                </c:pt>
                <c:pt idx="1506">
                  <c:v>0.498497797062345</c:v>
                </c:pt>
                <c:pt idx="1507">
                  <c:v>0.498247012183494</c:v>
                </c:pt>
                <c:pt idx="1508">
                  <c:v>0.49799611140657</c:v>
                </c:pt>
                <c:pt idx="1509">
                  <c:v>0.497745096017913</c:v>
                </c:pt>
                <c:pt idx="1510">
                  <c:v>0.497493967300355</c:v>
                </c:pt>
                <c:pt idx="1511">
                  <c:v>0.497242726533217</c:v>
                </c:pt>
                <c:pt idx="1512">
                  <c:v>0.4969913749923</c:v>
                </c:pt>
                <c:pt idx="1513">
                  <c:v>0.496739913949886</c:v>
                </c:pt>
                <c:pt idx="1514">
                  <c:v>0.496488344674732</c:v>
                </c:pt>
                <c:pt idx="1515">
                  <c:v>0.496236668432064</c:v>
                </c:pt>
                <c:pt idx="1516">
                  <c:v>0.495984886483577</c:v>
                </c:pt>
                <c:pt idx="1517">
                  <c:v>0.495733000087428</c:v>
                </c:pt>
                <c:pt idx="1518">
                  <c:v>0.495481010498233</c:v>
                </c:pt>
                <c:pt idx="1519">
                  <c:v>0.495228918967065</c:v>
                </c:pt>
                <c:pt idx="1520">
                  <c:v>0.49497672674145</c:v>
                </c:pt>
                <c:pt idx="1521">
                  <c:v>0.494724435065362</c:v>
                </c:pt>
                <c:pt idx="1522">
                  <c:v>0.494472045179221</c:v>
                </c:pt>
                <c:pt idx="1523">
                  <c:v>0.494219558319891</c:v>
                </c:pt>
                <c:pt idx="1524">
                  <c:v>0.493966975720675</c:v>
                </c:pt>
                <c:pt idx="1525">
                  <c:v>0.493714298611312</c:v>
                </c:pt>
                <c:pt idx="1526">
                  <c:v>0.493461528217978</c:v>
                </c:pt>
                <c:pt idx="1527">
                  <c:v>0.493208665763277</c:v>
                </c:pt>
                <c:pt idx="1528">
                  <c:v>0.492955712466243</c:v>
                </c:pt>
                <c:pt idx="1529">
                  <c:v>0.492702669542338</c:v>
                </c:pt>
                <c:pt idx="1530">
                  <c:v>0.492449538203446</c:v>
                </c:pt>
                <c:pt idx="1531">
                  <c:v>0.492196319657872</c:v>
                </c:pt>
                <c:pt idx="1532">
                  <c:v>0.491943015110342</c:v>
                </c:pt>
                <c:pt idx="1533">
                  <c:v>0.491689625761998</c:v>
                </c:pt>
                <c:pt idx="1534">
                  <c:v>0.491436152810398</c:v>
                </c:pt>
                <c:pt idx="1535">
                  <c:v>0.491182597449513</c:v>
                </c:pt>
                <c:pt idx="1536">
                  <c:v>0.490928960869726</c:v>
                </c:pt>
                <c:pt idx="1537">
                  <c:v>0.490675244257828</c:v>
                </c:pt>
                <c:pt idx="1538">
                  <c:v>0.490421448797021</c:v>
                </c:pt>
                <c:pt idx="1539">
                  <c:v>0.490167575666912</c:v>
                </c:pt>
                <c:pt idx="1540">
                  <c:v>0.489913626043512</c:v>
                </c:pt>
                <c:pt idx="1541">
                  <c:v>0.489659601099239</c:v>
                </c:pt>
                <c:pt idx="1542">
                  <c:v>0.48940550200291</c:v>
                </c:pt>
                <c:pt idx="1543">
                  <c:v>0.489151329919746</c:v>
                </c:pt>
                <c:pt idx="1544">
                  <c:v>0.488897086011367</c:v>
                </c:pt>
                <c:pt idx="1545">
                  <c:v>0.488642771435795</c:v>
                </c:pt>
                <c:pt idx="1546">
                  <c:v>0.488388387347446</c:v>
                </c:pt>
                <c:pt idx="1547">
                  <c:v>0.488133934897139</c:v>
                </c:pt>
                <c:pt idx="1548">
                  <c:v>0.487879415232086</c:v>
                </c:pt>
                <c:pt idx="1549">
                  <c:v>0.487624829495897</c:v>
                </c:pt>
                <c:pt idx="1550">
                  <c:v>0.487370178828579</c:v>
                </c:pt>
                <c:pt idx="1551">
                  <c:v>0.487115464366533</c:v>
                </c:pt>
                <c:pt idx="1552">
                  <c:v>0.486860687242555</c:v>
                </c:pt>
                <c:pt idx="1553">
                  <c:v>0.486605848585838</c:v>
                </c:pt>
                <c:pt idx="1554">
                  <c:v>0.486350949521968</c:v>
                </c:pt>
                <c:pt idx="1555">
                  <c:v>0.486095991172926</c:v>
                </c:pt>
                <c:pt idx="1556">
                  <c:v>0.485840974657088</c:v>
                </c:pt>
                <c:pt idx="1557">
                  <c:v>0.485585901089225</c:v>
                </c:pt>
                <c:pt idx="1558">
                  <c:v>0.485330771580503</c:v>
                </c:pt>
                <c:pt idx="1559">
                  <c:v>0.485075587238482</c:v>
                </c:pt>
                <c:pt idx="1560">
                  <c:v>0.48482034916712</c:v>
                </c:pt>
                <c:pt idx="1561">
                  <c:v>0.484565058466769</c:v>
                </c:pt>
                <c:pt idx="1562">
                  <c:v>0.484309716234178</c:v>
                </c:pt>
                <c:pt idx="1563">
                  <c:v>0.484054323562494</c:v>
                </c:pt>
                <c:pt idx="1564">
                  <c:v>0.483798881541259</c:v>
                </c:pt>
                <c:pt idx="1565">
                  <c:v>0.483543391256419</c:v>
                </c:pt>
                <c:pt idx="1566">
                  <c:v>0.483287853790313</c:v>
                </c:pt>
                <c:pt idx="1567">
                  <c:v>0.483032270221685</c:v>
                </c:pt>
                <c:pt idx="1568">
                  <c:v>0.482776641625678</c:v>
                </c:pt>
                <c:pt idx="1569">
                  <c:v>0.482520969073839</c:v>
                </c:pt>
                <c:pt idx="1570">
                  <c:v>0.482265253634115</c:v>
                </c:pt>
                <c:pt idx="1571">
                  <c:v>0.482009496370863</c:v>
                </c:pt>
                <c:pt idx="1572">
                  <c:v>0.481753698344841</c:v>
                </c:pt>
                <c:pt idx="1573">
                  <c:v>0.481497860613217</c:v>
                </c:pt>
                <c:pt idx="1574">
                  <c:v>0.481241984229569</c:v>
                </c:pt>
                <c:pt idx="1575">
                  <c:v>0.480986070243881</c:v>
                </c:pt>
                <c:pt idx="1576">
                  <c:v>0.480730119702554</c:v>
                </c:pt>
                <c:pt idx="1577">
                  <c:v>0.4804741336484</c:v>
                </c:pt>
                <c:pt idx="1578">
                  <c:v>0.480218113120645</c:v>
                </c:pt>
                <c:pt idx="1579">
                  <c:v>0.479962059154935</c:v>
                </c:pt>
                <c:pt idx="1580">
                  <c:v>0.479705972783335</c:v>
                </c:pt>
                <c:pt idx="1581">
                  <c:v>0.479449855034328</c:v>
                </c:pt>
                <c:pt idx="1582">
                  <c:v>0.479193706932823</c:v>
                </c:pt>
                <c:pt idx="1583">
                  <c:v>0.478937529500154</c:v>
                </c:pt>
                <c:pt idx="1584">
                  <c:v>0.47868132375408</c:v>
                </c:pt>
                <c:pt idx="1585">
                  <c:v>0.478425090708792</c:v>
                </c:pt>
                <c:pt idx="1586">
                  <c:v>0.478168831374913</c:v>
                </c:pt>
                <c:pt idx="1587">
                  <c:v>0.477912546759497</c:v>
                </c:pt>
                <c:pt idx="1588">
                  <c:v>0.477656237866039</c:v>
                </c:pt>
                <c:pt idx="1589">
                  <c:v>0.47739990569447</c:v>
                </c:pt>
                <c:pt idx="1590">
                  <c:v>0.477143551241164</c:v>
                </c:pt>
                <c:pt idx="1591">
                  <c:v>0.476887175498941</c:v>
                </c:pt>
                <c:pt idx="1592">
                  <c:v>0.476630779457065</c:v>
                </c:pt>
                <c:pt idx="1593">
                  <c:v>0.476374364101252</c:v>
                </c:pt>
                <c:pt idx="1594">
                  <c:v>0.47611793041367</c:v>
                </c:pt>
                <c:pt idx="1595">
                  <c:v>0.475861479372943</c:v>
                </c:pt>
                <c:pt idx="1596">
                  <c:v>0.475605011954154</c:v>
                </c:pt>
                <c:pt idx="1597">
                  <c:v>0.475348529128847</c:v>
                </c:pt>
                <c:pt idx="1598">
                  <c:v>0.475092031865031</c:v>
                </c:pt>
                <c:pt idx="1599">
                  <c:v>0.474835521127182</c:v>
                </c:pt>
                <c:pt idx="1600">
                  <c:v>0.474578997876249</c:v>
                </c:pt>
                <c:pt idx="1601">
                  <c:v>0.474322463069654</c:v>
                </c:pt>
                <c:pt idx="1602">
                  <c:v>0.474065917661295</c:v>
                </c:pt>
                <c:pt idx="1603">
                  <c:v>0.473809362601556</c:v>
                </c:pt>
                <c:pt idx="1604">
                  <c:v>0.4735527988373</c:v>
                </c:pt>
                <c:pt idx="1605">
                  <c:v>0.473296227311883</c:v>
                </c:pt>
                <c:pt idx="1606">
                  <c:v>0.473039648965148</c:v>
                </c:pt>
                <c:pt idx="1607">
                  <c:v>0.472783064733436</c:v>
                </c:pt>
                <c:pt idx="1608">
                  <c:v>0.472526475549587</c:v>
                </c:pt>
                <c:pt idx="1609">
                  <c:v>0.472269882342942</c:v>
                </c:pt>
                <c:pt idx="1610">
                  <c:v>0.472013286039349</c:v>
                </c:pt>
                <c:pt idx="1611">
                  <c:v>0.471756687561169</c:v>
                </c:pt>
                <c:pt idx="1612">
                  <c:v>0.471500087827272</c:v>
                </c:pt>
                <c:pt idx="1613">
                  <c:v>0.471243487753051</c:v>
                </c:pt>
                <c:pt idx="1614">
                  <c:v>0.470986888250417</c:v>
                </c:pt>
                <c:pt idx="1615">
                  <c:v>0.470730290227812</c:v>
                </c:pt>
                <c:pt idx="1616">
                  <c:v>0.470473694590203</c:v>
                </c:pt>
                <c:pt idx="1617">
                  <c:v>0.470217102239095</c:v>
                </c:pt>
                <c:pt idx="1618">
                  <c:v>0.469960514072531</c:v>
                </c:pt>
                <c:pt idx="1619">
                  <c:v>0.469703930985096</c:v>
                </c:pt>
                <c:pt idx="1620">
                  <c:v>0.469447353867924</c:v>
                </c:pt>
                <c:pt idx="1621">
                  <c:v>0.4691907836087</c:v>
                </c:pt>
                <c:pt idx="1622">
                  <c:v>0.468934221091663</c:v>
                </c:pt>
                <c:pt idx="1623">
                  <c:v>0.468677667197615</c:v>
                </c:pt>
                <c:pt idx="1624">
                  <c:v>0.468421122803923</c:v>
                </c:pt>
                <c:pt idx="1625">
                  <c:v>0.468164588784522</c:v>
                </c:pt>
                <c:pt idx="1626">
                  <c:v>0.467908066009923</c:v>
                </c:pt>
                <c:pt idx="1627">
                  <c:v>0.467651555347214</c:v>
                </c:pt>
                <c:pt idx="1628">
                  <c:v>0.46739505766007</c:v>
                </c:pt>
                <c:pt idx="1629">
                  <c:v>0.467138573808749</c:v>
                </c:pt>
                <c:pt idx="1630">
                  <c:v>0.466882104650108</c:v>
                </c:pt>
                <c:pt idx="1631">
                  <c:v>0.466625651037597</c:v>
                </c:pt>
                <c:pt idx="1632">
                  <c:v>0.466369213821273</c:v>
                </c:pt>
                <c:pt idx="1633">
                  <c:v>0.466112793847798</c:v>
                </c:pt>
                <c:pt idx="1634">
                  <c:v>0.465856391960448</c:v>
                </c:pt>
                <c:pt idx="1635">
                  <c:v>0.465600008999117</c:v>
                </c:pt>
                <c:pt idx="1636">
                  <c:v>0.46534364580032</c:v>
                </c:pt>
                <c:pt idx="1637">
                  <c:v>0.465087303197204</c:v>
                </c:pt>
                <c:pt idx="1638">
                  <c:v>0.464830982019544</c:v>
                </c:pt>
                <c:pt idx="1639">
                  <c:v>0.464574683093758</c:v>
                </c:pt>
                <c:pt idx="1640">
                  <c:v>0.464318407242904</c:v>
                </c:pt>
                <c:pt idx="1641">
                  <c:v>0.464062155286692</c:v>
                </c:pt>
                <c:pt idx="1642">
                  <c:v>0.463805928041484</c:v>
                </c:pt>
                <c:pt idx="1643">
                  <c:v>0.463549726320301</c:v>
                </c:pt>
                <c:pt idx="1644">
                  <c:v>0.463293550932831</c:v>
                </c:pt>
                <c:pt idx="1645">
                  <c:v>0.463037402685432</c:v>
                </c:pt>
                <c:pt idx="1646">
                  <c:v>0.462781282381136</c:v>
                </c:pt>
                <c:pt idx="1647">
                  <c:v>0.462525190819658</c:v>
                </c:pt>
                <c:pt idx="1648">
                  <c:v>0.462269128797398</c:v>
                </c:pt>
                <c:pt idx="1649">
                  <c:v>0.462013097107452</c:v>
                </c:pt>
                <c:pt idx="1650">
                  <c:v>0.46175709653961</c:v>
                </c:pt>
                <c:pt idx="1651">
                  <c:v>0.461501127880368</c:v>
                </c:pt>
                <c:pt idx="1652">
                  <c:v>0.46124519191293</c:v>
                </c:pt>
                <c:pt idx="1653">
                  <c:v>0.460989289417218</c:v>
                </c:pt>
                <c:pt idx="1654">
                  <c:v>0.460733421169871</c:v>
                </c:pt>
                <c:pt idx="1655">
                  <c:v>0.460477587944257</c:v>
                </c:pt>
                <c:pt idx="1656">
                  <c:v>0.460221790510476</c:v>
                </c:pt>
                <c:pt idx="1657">
                  <c:v>0.459966029635367</c:v>
                </c:pt>
                <c:pt idx="1658">
                  <c:v>0.459710306082512</c:v>
                </c:pt>
                <c:pt idx="1659">
                  <c:v>0.459454620612244</c:v>
                </c:pt>
                <c:pt idx="1660">
                  <c:v>0.459198973981653</c:v>
                </c:pt>
                <c:pt idx="1661">
                  <c:v>0.458943366944588</c:v>
                </c:pt>
                <c:pt idx="1662">
                  <c:v>0.458687800251671</c:v>
                </c:pt>
                <c:pt idx="1663">
                  <c:v>0.458432274650293</c:v>
                </c:pt>
                <c:pt idx="1664">
                  <c:v>0.45817679088463</c:v>
                </c:pt>
                <c:pt idx="1665">
                  <c:v>0.45792134969564</c:v>
                </c:pt>
                <c:pt idx="1666">
                  <c:v>0.457665951821078</c:v>
                </c:pt>
                <c:pt idx="1667">
                  <c:v>0.457410597995495</c:v>
                </c:pt>
                <c:pt idx="1668">
                  <c:v>0.457155288950247</c:v>
                </c:pt>
                <c:pt idx="1669">
                  <c:v>0.456900025413502</c:v>
                </c:pt>
                <c:pt idx="1670">
                  <c:v>0.456644808110245</c:v>
                </c:pt>
                <c:pt idx="1671">
                  <c:v>0.456389637762286</c:v>
                </c:pt>
                <c:pt idx="1672">
                  <c:v>0.456134515088263</c:v>
                </c:pt>
                <c:pt idx="1673">
                  <c:v>0.455879440803652</c:v>
                </c:pt>
                <c:pt idx="1674">
                  <c:v>0.45562441562077</c:v>
                </c:pt>
                <c:pt idx="1675">
                  <c:v>0.455369440248787</c:v>
                </c:pt>
                <c:pt idx="1676">
                  <c:v>0.455114515393723</c:v>
                </c:pt>
                <c:pt idx="1677">
                  <c:v>0.454859641758465</c:v>
                </c:pt>
                <c:pt idx="1678">
                  <c:v>0.454604820042766</c:v>
                </c:pt>
                <c:pt idx="1679">
                  <c:v>0.454350050943255</c:v>
                </c:pt>
                <c:pt idx="1680">
                  <c:v>0.454095335153441</c:v>
                </c:pt>
                <c:pt idx="1681">
                  <c:v>0.453840673363723</c:v>
                </c:pt>
                <c:pt idx="1682">
                  <c:v>0.453586066261395</c:v>
                </c:pt>
                <c:pt idx="1683">
                  <c:v>0.453331514530649</c:v>
                </c:pt>
                <c:pt idx="1684">
                  <c:v>0.453077018852589</c:v>
                </c:pt>
                <c:pt idx="1685">
                  <c:v>0.452822579905231</c:v>
                </c:pt>
                <c:pt idx="1686">
                  <c:v>0.452568198363512</c:v>
                </c:pt>
                <c:pt idx="1687">
                  <c:v>0.452313874899299</c:v>
                </c:pt>
                <c:pt idx="1688">
                  <c:v>0.452059610181392</c:v>
                </c:pt>
                <c:pt idx="1689">
                  <c:v>0.451805404875532</c:v>
                </c:pt>
                <c:pt idx="1690">
                  <c:v>0.451551259644409</c:v>
                </c:pt>
                <c:pt idx="1691">
                  <c:v>0.451297175147668</c:v>
                </c:pt>
                <c:pt idx="1692">
                  <c:v>0.451043152041915</c:v>
                </c:pt>
                <c:pt idx="1693">
                  <c:v>0.450789190980724</c:v>
                </c:pt>
                <c:pt idx="1694">
                  <c:v>0.450535292614645</c:v>
                </c:pt>
                <c:pt idx="1695">
                  <c:v>0.45028145759121</c:v>
                </c:pt>
                <c:pt idx="1696">
                  <c:v>0.450027686554941</c:v>
                </c:pt>
                <c:pt idx="1697">
                  <c:v>0.449773980147354</c:v>
                </c:pt>
                <c:pt idx="1698">
                  <c:v>0.449520339006968</c:v>
                </c:pt>
                <c:pt idx="1699">
                  <c:v>0.449266763769314</c:v>
                </c:pt>
                <c:pt idx="1700">
                  <c:v>0.449013255066937</c:v>
                </c:pt>
                <c:pt idx="1701">
                  <c:v>0.448759813529406</c:v>
                </c:pt>
                <c:pt idx="1702">
                  <c:v>0.448506439783322</c:v>
                </c:pt>
                <c:pt idx="1703">
                  <c:v>0.448253134452323</c:v>
                </c:pt>
                <c:pt idx="1704">
                  <c:v>0.44799989815709</c:v>
                </c:pt>
                <c:pt idx="1705">
                  <c:v>0.447746731515358</c:v>
                </c:pt>
                <c:pt idx="1706">
                  <c:v>0.44749363514192</c:v>
                </c:pt>
                <c:pt idx="1707">
                  <c:v>0.447240609648632</c:v>
                </c:pt>
                <c:pt idx="1708">
                  <c:v>0.446987655644427</c:v>
                </c:pt>
                <c:pt idx="1709">
                  <c:v>0.446734773735315</c:v>
                </c:pt>
                <c:pt idx="1710">
                  <c:v>0.446481964524394</c:v>
                </c:pt>
                <c:pt idx="1711">
                  <c:v>0.446229228611855</c:v>
                </c:pt>
                <c:pt idx="1712">
                  <c:v>0.445976566594992</c:v>
                </c:pt>
                <c:pt idx="1713">
                  <c:v>0.445723979068206</c:v>
                </c:pt>
                <c:pt idx="1714">
                  <c:v>0.445471466623013</c:v>
                </c:pt>
                <c:pt idx="1715">
                  <c:v>0.445219029848052</c:v>
                </c:pt>
                <c:pt idx="1716">
                  <c:v>0.444966669329094</c:v>
                </c:pt>
                <c:pt idx="1717">
                  <c:v>0.444714385649043</c:v>
                </c:pt>
                <c:pt idx="1718">
                  <c:v>0.444462179387951</c:v>
                </c:pt>
                <c:pt idx="1719">
                  <c:v>0.444210051123018</c:v>
                </c:pt>
                <c:pt idx="1720">
                  <c:v>0.443958001428605</c:v>
                </c:pt>
                <c:pt idx="1721">
                  <c:v>0.443706030876239</c:v>
                </c:pt>
                <c:pt idx="1722">
                  <c:v>0.443454140034618</c:v>
                </c:pt>
                <c:pt idx="1723">
                  <c:v>0.443202329469623</c:v>
                </c:pt>
                <c:pt idx="1724">
                  <c:v>0.44295059974432</c:v>
                </c:pt>
                <c:pt idx="1725">
                  <c:v>0.442698951418971</c:v>
                </c:pt>
                <c:pt idx="1726">
                  <c:v>0.442447385051042</c:v>
                </c:pt>
                <c:pt idx="1727">
                  <c:v>0.442195901195205</c:v>
                </c:pt>
                <c:pt idx="1728">
                  <c:v>0.441944500403351</c:v>
                </c:pt>
                <c:pt idx="1729">
                  <c:v>0.441693183224595</c:v>
                </c:pt>
                <c:pt idx="1730">
                  <c:v>0.441441950205284</c:v>
                </c:pt>
                <c:pt idx="1731">
                  <c:v>0.441190801889001</c:v>
                </c:pt>
                <c:pt idx="1732">
                  <c:v>0.440939738816578</c:v>
                </c:pt>
                <c:pt idx="1733">
                  <c:v>0.440688761526099</c:v>
                </c:pt>
                <c:pt idx="1734">
                  <c:v>0.44043787055291</c:v>
                </c:pt>
                <c:pt idx="1735">
                  <c:v>0.440187066429623</c:v>
                </c:pt>
                <c:pt idx="1736">
                  <c:v>0.439936349686127</c:v>
                </c:pt>
                <c:pt idx="1737">
                  <c:v>0.439685720849594</c:v>
                </c:pt>
                <c:pt idx="1738">
                  <c:v>0.439435180444487</c:v>
                </c:pt>
                <c:pt idx="1739">
                  <c:v>0.439184728992563</c:v>
                </c:pt>
                <c:pt idx="1740">
                  <c:v>0.438934367012889</c:v>
                </c:pt>
                <c:pt idx="1741">
                  <c:v>0.438684095021841</c:v>
                </c:pt>
                <c:pt idx="1742">
                  <c:v>0.438433913533116</c:v>
                </c:pt>
                <c:pt idx="1743">
                  <c:v>0.438183823057738</c:v>
                </c:pt>
                <c:pt idx="1744">
                  <c:v>0.437933824104066</c:v>
                </c:pt>
                <c:pt idx="1745">
                  <c:v>0.437683917177801</c:v>
                </c:pt>
                <c:pt idx="1746">
                  <c:v>0.437434102781992</c:v>
                </c:pt>
                <c:pt idx="1747">
                  <c:v>0.437184381417048</c:v>
                </c:pt>
                <c:pt idx="1748">
                  <c:v>0.43693475358074</c:v>
                </c:pt>
                <c:pt idx="1749">
                  <c:v>0.436685219768211</c:v>
                </c:pt>
                <c:pt idx="1750">
                  <c:v>0.436435780471984</c:v>
                </c:pt>
                <c:pt idx="1751">
                  <c:v>0.436186436181969</c:v>
                </c:pt>
                <c:pt idx="1752">
                  <c:v>0.435937187385468</c:v>
                </c:pt>
                <c:pt idx="1753">
                  <c:v>0.435688034567186</c:v>
                </c:pt>
                <c:pt idx="1754">
                  <c:v>0.435438978209239</c:v>
                </c:pt>
                <c:pt idx="1755">
                  <c:v>0.435190018791155</c:v>
                </c:pt>
                <c:pt idx="1756">
                  <c:v>0.434941156789889</c:v>
                </c:pt>
                <c:pt idx="1757">
                  <c:v>0.434692392679828</c:v>
                </c:pt>
                <c:pt idx="1758">
                  <c:v>0.434443726932795</c:v>
                </c:pt>
                <c:pt idx="1759">
                  <c:v>0.434195160018062</c:v>
                </c:pt>
                <c:pt idx="1760">
                  <c:v>0.433946692402352</c:v>
                </c:pt>
                <c:pt idx="1761">
                  <c:v>0.433698324549852</c:v>
                </c:pt>
                <c:pt idx="1762">
                  <c:v>0.433450056922217</c:v>
                </c:pt>
                <c:pt idx="1763">
                  <c:v>0.433201889978576</c:v>
                </c:pt>
                <c:pt idx="1764">
                  <c:v>0.432953824175544</c:v>
                </c:pt>
                <c:pt idx="1765">
                  <c:v>0.432705859967226</c:v>
                </c:pt>
                <c:pt idx="1766">
                  <c:v>0.432457997805225</c:v>
                </c:pt>
                <c:pt idx="1767">
                  <c:v>0.432210238138653</c:v>
                </c:pt>
                <c:pt idx="1768">
                  <c:v>0.431962581414131</c:v>
                </c:pt>
                <c:pt idx="1769">
                  <c:v>0.431715028075804</c:v>
                </c:pt>
                <c:pt idx="1770">
                  <c:v>0.431467578565344</c:v>
                </c:pt>
                <c:pt idx="1771">
                  <c:v>0.43122023332196</c:v>
                </c:pt>
                <c:pt idx="1772">
                  <c:v>0.430972992782403</c:v>
                </c:pt>
                <c:pt idx="1773">
                  <c:v>0.430725857380976</c:v>
                </c:pt>
                <c:pt idx="1774">
                  <c:v>0.430478827549539</c:v>
                </c:pt>
                <c:pt idx="1775">
                  <c:v>0.430231903717518</c:v>
                </c:pt>
                <c:pt idx="1776">
                  <c:v>0.429985086311913</c:v>
                </c:pt>
                <c:pt idx="1777">
                  <c:v>0.429738375757303</c:v>
                </c:pt>
                <c:pt idx="1778">
                  <c:v>0.429491772475857</c:v>
                </c:pt>
                <c:pt idx="1779">
                  <c:v>0.429245276887338</c:v>
                </c:pt>
                <c:pt idx="1780">
                  <c:v>0.428998889409112</c:v>
                </c:pt>
                <c:pt idx="1781">
                  <c:v>0.428752610456157</c:v>
                </c:pt>
                <c:pt idx="1782">
                  <c:v>0.428506440441065</c:v>
                </c:pt>
                <c:pt idx="1783">
                  <c:v>0.428260379774058</c:v>
                </c:pt>
                <c:pt idx="1784">
                  <c:v>0.428014428862988</c:v>
                </c:pt>
                <c:pt idx="1785">
                  <c:v>0.427768588113347</c:v>
                </c:pt>
                <c:pt idx="1786">
                  <c:v>0.427522857928274</c:v>
                </c:pt>
                <c:pt idx="1787">
                  <c:v>0.427277238708566</c:v>
                </c:pt>
                <c:pt idx="1788">
                  <c:v>0.427031730852678</c:v>
                </c:pt>
                <c:pt idx="1789">
                  <c:v>0.426786334756739</c:v>
                </c:pt>
                <c:pt idx="1790">
                  <c:v>0.426541050814553</c:v>
                </c:pt>
                <c:pt idx="1791">
                  <c:v>0.426295879417607</c:v>
                </c:pt>
                <c:pt idx="1792">
                  <c:v>0.426050820955084</c:v>
                </c:pt>
                <c:pt idx="1793">
                  <c:v>0.425805875813863</c:v>
                </c:pt>
                <c:pt idx="1794">
                  <c:v>0.42556104437853</c:v>
                </c:pt>
                <c:pt idx="1795">
                  <c:v>0.425316327031388</c:v>
                </c:pt>
                <c:pt idx="1796">
                  <c:v>0.425071724152459</c:v>
                </c:pt>
                <c:pt idx="1797">
                  <c:v>0.424827236119493</c:v>
                </c:pt>
                <c:pt idx="1798">
                  <c:v>0.42458286330798</c:v>
                </c:pt>
                <c:pt idx="1799">
                  <c:v>0.42433860609115</c:v>
                </c:pt>
                <c:pt idx="1800">
                  <c:v>0.424094464839985</c:v>
                </c:pt>
                <c:pt idx="1801">
                  <c:v>0.423850439923227</c:v>
                </c:pt>
                <c:pt idx="1802">
                  <c:v>0.423606531707382</c:v>
                </c:pt>
                <c:pt idx="1803">
                  <c:v>0.423362740556729</c:v>
                </c:pt>
                <c:pt idx="1804">
                  <c:v>0.423119066833328</c:v>
                </c:pt>
                <c:pt idx="1805">
                  <c:v>0.422875510897026</c:v>
                </c:pt>
                <c:pt idx="1806">
                  <c:v>0.422632073105467</c:v>
                </c:pt>
                <c:pt idx="1807">
                  <c:v>0.422388753814094</c:v>
                </c:pt>
                <c:pt idx="1808">
                  <c:v>0.422145553376163</c:v>
                </c:pt>
                <c:pt idx="1809">
                  <c:v>0.421902472142744</c:v>
                </c:pt>
                <c:pt idx="1810">
                  <c:v>0.421659510462734</c:v>
                </c:pt>
                <c:pt idx="1811">
                  <c:v>0.421416668682858</c:v>
                </c:pt>
                <c:pt idx="1812">
                  <c:v>0.421173947147684</c:v>
                </c:pt>
                <c:pt idx="1813">
                  <c:v>0.420931346199622</c:v>
                </c:pt>
                <c:pt idx="1814">
                  <c:v>0.420688866178938</c:v>
                </c:pt>
                <c:pt idx="1815">
                  <c:v>0.420446507423758</c:v>
                </c:pt>
                <c:pt idx="1816">
                  <c:v>0.420204270270075</c:v>
                </c:pt>
                <c:pt idx="1817">
                  <c:v>0.419962155051757</c:v>
                </c:pt>
                <c:pt idx="1818">
                  <c:v>0.419720162100556</c:v>
                </c:pt>
                <c:pt idx="1819">
                  <c:v>0.419478291746112</c:v>
                </c:pt>
                <c:pt idx="1820">
                  <c:v>0.419236544315961</c:v>
                </c:pt>
                <c:pt idx="1821">
                  <c:v>0.418994920135544</c:v>
                </c:pt>
                <c:pt idx="1822">
                  <c:v>0.418753419528213</c:v>
                </c:pt>
                <c:pt idx="1823">
                  <c:v>0.418512042815239</c:v>
                </c:pt>
                <c:pt idx="1824">
                  <c:v>0.418270790315817</c:v>
                </c:pt>
                <c:pt idx="1825">
                  <c:v>0.418029662347075</c:v>
                </c:pt>
                <c:pt idx="1826">
                  <c:v>0.417788659224081</c:v>
                </c:pt>
                <c:pt idx="1827">
                  <c:v>0.41754778125985</c:v>
                </c:pt>
                <c:pt idx="1828">
                  <c:v>0.417307028765351</c:v>
                </c:pt>
                <c:pt idx="1829">
                  <c:v>0.417066402049514</c:v>
                </c:pt>
                <c:pt idx="1830">
                  <c:v>0.416825901419238</c:v>
                </c:pt>
                <c:pt idx="1831">
                  <c:v>0.416585527179396</c:v>
                </c:pt>
                <c:pt idx="1832">
                  <c:v>0.416345279632845</c:v>
                </c:pt>
                <c:pt idx="1833">
                  <c:v>0.416105159080431</c:v>
                </c:pt>
                <c:pt idx="1834">
                  <c:v>0.415865165820996</c:v>
                </c:pt>
                <c:pt idx="1835">
                  <c:v>0.415625300151387</c:v>
                </c:pt>
                <c:pt idx="1836">
                  <c:v>0.41538556236646</c:v>
                </c:pt>
                <c:pt idx="1837">
                  <c:v>0.415145952759092</c:v>
                </c:pt>
                <c:pt idx="1838">
                  <c:v>0.414906471620182</c:v>
                </c:pt>
                <c:pt idx="1839">
                  <c:v>0.414667119238662</c:v>
                </c:pt>
                <c:pt idx="1840">
                  <c:v>0.414427895901502</c:v>
                </c:pt>
                <c:pt idx="1841">
                  <c:v>0.41418880189372</c:v>
                </c:pt>
                <c:pt idx="1842">
                  <c:v>0.413949837498385</c:v>
                </c:pt>
                <c:pt idx="1843">
                  <c:v>0.413711002996627</c:v>
                </c:pt>
                <c:pt idx="1844">
                  <c:v>0.413472298667642</c:v>
                </c:pt>
                <c:pt idx="1845">
                  <c:v>0.413233724788701</c:v>
                </c:pt>
                <c:pt idx="1846">
                  <c:v>0.412995281635155</c:v>
                </c:pt>
                <c:pt idx="1847">
                  <c:v>0.412756969480443</c:v>
                </c:pt>
                <c:pt idx="1848">
                  <c:v>0.412518788596099</c:v>
                </c:pt>
                <c:pt idx="1849">
                  <c:v>0.412280739251758</c:v>
                </c:pt>
                <c:pt idx="1850">
                  <c:v>0.412042821715164</c:v>
                </c:pt>
                <c:pt idx="1851">
                  <c:v>0.411805036252176</c:v>
                </c:pt>
                <c:pt idx="1852">
                  <c:v>0.411567383126776</c:v>
                </c:pt>
                <c:pt idx="1853">
                  <c:v>0.411329862601073</c:v>
                </c:pt>
                <c:pt idx="1854">
                  <c:v>0.411092474935316</c:v>
                </c:pt>
                <c:pt idx="1855">
                  <c:v>0.410855220387893</c:v>
                </c:pt>
                <c:pt idx="1856">
                  <c:v>0.410618099215344</c:v>
                </c:pt>
                <c:pt idx="1857">
                  <c:v>0.410381111672364</c:v>
                </c:pt>
                <c:pt idx="1858">
                  <c:v>0.410144258011812</c:v>
                </c:pt>
                <c:pt idx="1859">
                  <c:v>0.409907538484718</c:v>
                </c:pt>
                <c:pt idx="1860">
                  <c:v>0.409670953340288</c:v>
                </c:pt>
                <c:pt idx="1861">
                  <c:v>0.409434502825912</c:v>
                </c:pt>
                <c:pt idx="1862">
                  <c:v>0.40919818718717</c:v>
                </c:pt>
                <c:pt idx="1863">
                  <c:v>0.408962006667839</c:v>
                </c:pt>
                <c:pt idx="1864">
                  <c:v>0.4087259615099</c:v>
                </c:pt>
                <c:pt idx="1865">
                  <c:v>0.408490051953547</c:v>
                </c:pt>
                <c:pt idx="1866">
                  <c:v>0.408254278237187</c:v>
                </c:pt>
                <c:pt idx="1867">
                  <c:v>0.408018640597456</c:v>
                </c:pt>
                <c:pt idx="1868">
                  <c:v>0.407783139269216</c:v>
                </c:pt>
                <c:pt idx="1869">
                  <c:v>0.407547774485571</c:v>
                </c:pt>
                <c:pt idx="1870">
                  <c:v>0.407312546477864</c:v>
                </c:pt>
                <c:pt idx="1871">
                  <c:v>0.407077455475694</c:v>
                </c:pt>
                <c:pt idx="1872">
                  <c:v>0.406842501706913</c:v>
                </c:pt>
                <c:pt idx="1873">
                  <c:v>0.40660768539764</c:v>
                </c:pt>
                <c:pt idx="1874">
                  <c:v>0.406373006772263</c:v>
                </c:pt>
                <c:pt idx="1875">
                  <c:v>0.406138466053447</c:v>
                </c:pt>
                <c:pt idx="1876">
                  <c:v>0.405904063462143</c:v>
                </c:pt>
                <c:pt idx="1877">
                  <c:v>0.405669799217589</c:v>
                </c:pt>
                <c:pt idx="1878">
                  <c:v>0.405435673537322</c:v>
                </c:pt>
                <c:pt idx="1879">
                  <c:v>0.405201686637183</c:v>
                </c:pt>
                <c:pt idx="1880">
                  <c:v>0.404967838731321</c:v>
                </c:pt>
                <c:pt idx="1881">
                  <c:v>0.404734130032202</c:v>
                </c:pt>
                <c:pt idx="1882">
                  <c:v>0.404500560750617</c:v>
                </c:pt>
                <c:pt idx="1883">
                  <c:v>0.404267131095683</c:v>
                </c:pt>
                <c:pt idx="1884">
                  <c:v>0.404033841274855</c:v>
                </c:pt>
                <c:pt idx="1885">
                  <c:v>0.403800691493931</c:v>
                </c:pt>
                <c:pt idx="1886">
                  <c:v>0.403567681957057</c:v>
                </c:pt>
                <c:pt idx="1887">
                  <c:v>0.403334812866733</c:v>
                </c:pt>
                <c:pt idx="1888">
                  <c:v>0.403102084423823</c:v>
                </c:pt>
                <c:pt idx="1889">
                  <c:v>0.402869496827556</c:v>
                </c:pt>
                <c:pt idx="1890">
                  <c:v>0.40263705027554</c:v>
                </c:pt>
                <c:pt idx="1891">
                  <c:v>0.402404744963759</c:v>
                </c:pt>
                <c:pt idx="1892">
                  <c:v>0.402172581086587</c:v>
                </c:pt>
                <c:pt idx="1893">
                  <c:v>0.401940558836791</c:v>
                </c:pt>
                <c:pt idx="1894">
                  <c:v>0.401708678405538</c:v>
                </c:pt>
                <c:pt idx="1895">
                  <c:v>0.4014769399824</c:v>
                </c:pt>
                <c:pt idx="1896">
                  <c:v>0.401245343755362</c:v>
                </c:pt>
                <c:pt idx="1897">
                  <c:v>0.40101388991083</c:v>
                </c:pt>
                <c:pt idx="1898">
                  <c:v>0.400782578633632</c:v>
                </c:pt>
                <c:pt idx="1899">
                  <c:v>0.400551410107028</c:v>
                </c:pt>
                <c:pt idx="1900">
                  <c:v>0.400320384512717</c:v>
                </c:pt>
                <c:pt idx="1901">
                  <c:v>0.400089502030841</c:v>
                </c:pt>
                <c:pt idx="1902">
                  <c:v>0.39985876283999</c:v>
                </c:pt>
                <c:pt idx="1903">
                  <c:v>0.399628167117214</c:v>
                </c:pt>
                <c:pt idx="1904">
                  <c:v>0.399397715038021</c:v>
                </c:pt>
                <c:pt idx="1905">
                  <c:v>0.399167406776392</c:v>
                </c:pt>
                <c:pt idx="1906">
                  <c:v>0.39893724250478</c:v>
                </c:pt>
                <c:pt idx="1907">
                  <c:v>0.39870722239412</c:v>
                </c:pt>
                <c:pt idx="1908">
                  <c:v>0.398477346613831</c:v>
                </c:pt>
                <c:pt idx="1909">
                  <c:v>0.39824761533183</c:v>
                </c:pt>
                <c:pt idx="1910">
                  <c:v>0.39801802871453</c:v>
                </c:pt>
                <c:pt idx="1911">
                  <c:v>0.39778858692685</c:v>
                </c:pt>
                <c:pt idx="1912">
                  <c:v>0.39755929013222</c:v>
                </c:pt>
                <c:pt idx="1913">
                  <c:v>0.397330138492587</c:v>
                </c:pt>
                <c:pt idx="1914">
                  <c:v>0.397101132168424</c:v>
                </c:pt>
                <c:pt idx="1915">
                  <c:v>0.396872271318729</c:v>
                </c:pt>
                <c:pt idx="1916">
                  <c:v>0.396643556101041</c:v>
                </c:pt>
                <c:pt idx="1917">
                  <c:v>0.396414986671435</c:v>
                </c:pt>
                <c:pt idx="1918">
                  <c:v>0.396186563184538</c:v>
                </c:pt>
                <c:pt idx="1919">
                  <c:v>0.395958285793527</c:v>
                </c:pt>
                <c:pt idx="1920">
                  <c:v>0.39573015465014</c:v>
                </c:pt>
                <c:pt idx="1921">
                  <c:v>0.395502169904679</c:v>
                </c:pt>
                <c:pt idx="1922">
                  <c:v>0.39527433170602</c:v>
                </c:pt>
                <c:pt idx="1923">
                  <c:v>0.395046640201614</c:v>
                </c:pt>
                <c:pt idx="1924">
                  <c:v>0.394819095537494</c:v>
                </c:pt>
                <c:pt idx="1925">
                  <c:v>0.394591697858285</c:v>
                </c:pt>
                <c:pt idx="1926">
                  <c:v>0.394364447307203</c:v>
                </c:pt>
                <c:pt idx="1927">
                  <c:v>0.394137344026068</c:v>
                </c:pt>
                <c:pt idx="1928">
                  <c:v>0.393910388155304</c:v>
                </c:pt>
                <c:pt idx="1929">
                  <c:v>0.393683579833948</c:v>
                </c:pt>
                <c:pt idx="1930">
                  <c:v>0.393456919199655</c:v>
                </c:pt>
                <c:pt idx="1931">
                  <c:v>0.393230406388706</c:v>
                </c:pt>
                <c:pt idx="1932">
                  <c:v>0.393004041536006</c:v>
                </c:pt>
                <c:pt idx="1933">
                  <c:v>0.392777824775102</c:v>
                </c:pt>
                <c:pt idx="1934">
                  <c:v>0.392551756238176</c:v>
                </c:pt>
                <c:pt idx="1935">
                  <c:v>0.392325836056062</c:v>
                </c:pt>
                <c:pt idx="1936">
                  <c:v>0.392100064358243</c:v>
                </c:pt>
                <c:pt idx="1937">
                  <c:v>0.391874441272861</c:v>
                </c:pt>
                <c:pt idx="1938">
                  <c:v>0.391648966926723</c:v>
                </c:pt>
                <c:pt idx="1939">
                  <c:v>0.391423641445303</c:v>
                </c:pt>
                <c:pt idx="1940">
                  <c:v>0.391198464952753</c:v>
                </c:pt>
                <c:pt idx="1941">
                  <c:v>0.390973437571905</c:v>
                </c:pt>
                <c:pt idx="1942">
                  <c:v>0.390748559424275</c:v>
                </c:pt>
                <c:pt idx="1943">
                  <c:v>0.390523830630075</c:v>
                </c:pt>
                <c:pt idx="1944">
                  <c:v>0.390299251308211</c:v>
                </c:pt>
                <c:pt idx="1945">
                  <c:v>0.390074821576294</c:v>
                </c:pt>
                <c:pt idx="1946">
                  <c:v>0.389850541550644</c:v>
                </c:pt>
                <c:pt idx="1947">
                  <c:v>0.389626411346293</c:v>
                </c:pt>
                <c:pt idx="1948">
                  <c:v>0.389402431076996</c:v>
                </c:pt>
                <c:pt idx="1949">
                  <c:v>0.389178600855231</c:v>
                </c:pt>
                <c:pt idx="1950">
                  <c:v>0.388954920792207</c:v>
                </c:pt>
                <c:pt idx="1951">
                  <c:v>0.388731390997869</c:v>
                </c:pt>
                <c:pt idx="1952">
                  <c:v>0.388508011580905</c:v>
                </c:pt>
                <c:pt idx="1953">
                  <c:v>0.388284782648749</c:v>
                </c:pt>
                <c:pt idx="1954">
                  <c:v>0.388061704307588</c:v>
                </c:pt>
                <c:pt idx="1955">
                  <c:v>0.387838776662367</c:v>
                </c:pt>
                <c:pt idx="1956">
                  <c:v>0.387615999816795</c:v>
                </c:pt>
                <c:pt idx="1957">
                  <c:v>0.387393373873347</c:v>
                </c:pt>
                <c:pt idx="1958">
                  <c:v>0.387170898933275</c:v>
                </c:pt>
                <c:pt idx="1959">
                  <c:v>0.38694857509661</c:v>
                </c:pt>
                <c:pt idx="1960">
                  <c:v>0.386726402462167</c:v>
                </c:pt>
                <c:pt idx="1961">
                  <c:v>0.386504381127552</c:v>
                </c:pt>
                <c:pt idx="1962">
                  <c:v>0.386282511189165</c:v>
                </c:pt>
                <c:pt idx="1963">
                  <c:v>0.386060792742208</c:v>
                </c:pt>
                <c:pt idx="1964">
                  <c:v>0.385839225880689</c:v>
                </c:pt>
                <c:pt idx="1965">
                  <c:v>0.385617810697427</c:v>
                </c:pt>
                <c:pt idx="1966">
                  <c:v>0.385396547284057</c:v>
                </c:pt>
                <c:pt idx="1967">
                  <c:v>0.385175435731036</c:v>
                </c:pt>
                <c:pt idx="1968">
                  <c:v>0.384954476127648</c:v>
                </c:pt>
                <c:pt idx="1969">
                  <c:v>0.38473366856201</c:v>
                </c:pt>
                <c:pt idx="1970">
                  <c:v>0.384513013121074</c:v>
                </c:pt>
                <c:pt idx="1971">
                  <c:v>0.384292509890638</c:v>
                </c:pt>
                <c:pt idx="1972">
                  <c:v>0.384072158955344</c:v>
                </c:pt>
                <c:pt idx="1973">
                  <c:v>0.383851960398689</c:v>
                </c:pt>
                <c:pt idx="1974">
                  <c:v>0.383631914303027</c:v>
                </c:pt>
                <c:pt idx="1975">
                  <c:v>0.383412020749576</c:v>
                </c:pt>
                <c:pt idx="1976">
                  <c:v>0.383192279818421</c:v>
                </c:pt>
                <c:pt idx="1977">
                  <c:v>0.382972691588521</c:v>
                </c:pt>
                <c:pt idx="1978">
                  <c:v>0.382753256137711</c:v>
                </c:pt>
                <c:pt idx="1979">
                  <c:v>0.382533973542713</c:v>
                </c:pt>
                <c:pt idx="1980">
                  <c:v>0.382314843879135</c:v>
                </c:pt>
                <c:pt idx="1981">
                  <c:v>0.382095867221477</c:v>
                </c:pt>
                <c:pt idx="1982">
                  <c:v>0.381877043643141</c:v>
                </c:pt>
                <c:pt idx="1983">
                  <c:v>0.381658373216429</c:v>
                </c:pt>
                <c:pt idx="1984">
                  <c:v>0.381439856012552</c:v>
                </c:pt>
                <c:pt idx="1985">
                  <c:v>0.381221492101636</c:v>
                </c:pt>
                <c:pt idx="1986">
                  <c:v>0.381003281552723</c:v>
                </c:pt>
                <c:pt idx="1987">
                  <c:v>0.380785224433779</c:v>
                </c:pt>
                <c:pt idx="1988">
                  <c:v>0.380567320811697</c:v>
                </c:pt>
                <c:pt idx="1989">
                  <c:v>0.380349570752305</c:v>
                </c:pt>
                <c:pt idx="1990">
                  <c:v>0.380131974320366</c:v>
                </c:pt>
                <c:pt idx="1991">
                  <c:v>0.379914531579587</c:v>
                </c:pt>
                <c:pt idx="1992">
                  <c:v>0.379697242592623</c:v>
                </c:pt>
                <c:pt idx="1993">
                  <c:v>0.379480107421081</c:v>
                </c:pt>
                <c:pt idx="1994">
                  <c:v>0.379263126125523</c:v>
                </c:pt>
                <c:pt idx="1995">
                  <c:v>0.379046298765477</c:v>
                </c:pt>
                <c:pt idx="1996">
                  <c:v>0.378829625399433</c:v>
                </c:pt>
                <c:pt idx="1997">
                  <c:v>0.378613106084855</c:v>
                </c:pt>
                <c:pt idx="1998">
                  <c:v>0.378396740878183</c:v>
                </c:pt>
                <c:pt idx="1999">
                  <c:v>0.378180529834839</c:v>
                </c:pt>
                <c:pt idx="2000">
                  <c:v>0.377964473009227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2.37265664060629E7</c:v>
                </c:pt>
                <c:pt idx="501">
                  <c:v>15.8192999292048</c:v>
                </c:pt>
                <c:pt idx="502">
                  <c:v>11.19153702589489</c:v>
                </c:pt>
                <c:pt idx="503">
                  <c:v>9.142433242309806</c:v>
                </c:pt>
                <c:pt idx="504">
                  <c:v>7.921553131555545</c:v>
                </c:pt>
                <c:pt idx="505">
                  <c:v>7.088812050083038</c:v>
                </c:pt>
                <c:pt idx="506">
                  <c:v>6.474424740545643</c:v>
                </c:pt>
                <c:pt idx="507">
                  <c:v>5.997170003479794</c:v>
                </c:pt>
                <c:pt idx="508">
                  <c:v>5.612665688336559</c:v>
                </c:pt>
                <c:pt idx="509">
                  <c:v>5.29434114991483</c:v>
                </c:pt>
                <c:pt idx="510">
                  <c:v>5.02518907629595</c:v>
                </c:pt>
                <c:pt idx="511">
                  <c:v>4.793751486437605</c:v>
                </c:pt>
                <c:pt idx="512">
                  <c:v>4.591989739816444</c:v>
                </c:pt>
                <c:pt idx="513">
                  <c:v>4.41407544535125</c:v>
                </c:pt>
                <c:pt idx="514">
                  <c:v>4.255665935301151</c:v>
                </c:pt>
                <c:pt idx="515">
                  <c:v>4.113450348948573</c:v>
                </c:pt>
                <c:pt idx="516">
                  <c:v>3.984854456645807</c:v>
                </c:pt>
                <c:pt idx="517">
                  <c:v>3.867842532010853</c:v>
                </c:pt>
                <c:pt idx="518">
                  <c:v>3.760780686720987</c:v>
                </c:pt>
                <c:pt idx="519">
                  <c:v>3.662340335742032</c:v>
                </c:pt>
                <c:pt idx="520">
                  <c:v>3.571428571428531</c:v>
                </c:pt>
                <c:pt idx="521">
                  <c:v>3.487137009019694</c:v>
                </c:pt>
                <c:pt idx="522">
                  <c:v>3.408703578417682</c:v>
                </c:pt>
                <c:pt idx="523">
                  <c:v>3.335483560257539</c:v>
                </c:pt>
                <c:pt idx="524">
                  <c:v>3.266927334308198</c:v>
                </c:pt>
                <c:pt idx="525">
                  <c:v>3.202563076101713</c:v>
                </c:pt>
                <c:pt idx="526">
                  <c:v>3.141983151876865</c:v>
                </c:pt>
                <c:pt idx="527">
                  <c:v>3.084833312604771</c:v>
                </c:pt>
                <c:pt idx="528">
                  <c:v>3.030804031055426</c:v>
                </c:pt>
                <c:pt idx="529">
                  <c:v>2.979623497108898</c:v>
                </c:pt>
                <c:pt idx="530">
                  <c:v>2.931051908802724</c:v>
                </c:pt>
                <c:pt idx="531">
                  <c:v>2.884876785072222</c:v>
                </c:pt>
                <c:pt idx="532">
                  <c:v>2.84090909090907</c:v>
                </c:pt>
                <c:pt idx="533">
                  <c:v>2.798980013613075</c:v>
                </c:pt>
                <c:pt idx="534">
                  <c:v>2.758938264679574</c:v>
                </c:pt>
                <c:pt idx="535">
                  <c:v>2.720647808954698</c:v>
                </c:pt>
                <c:pt idx="536">
                  <c:v>2.683985943336778</c:v>
                </c:pt>
                <c:pt idx="537">
                  <c:v>2.648841663170712</c:v>
                </c:pt>
                <c:pt idx="538">
                  <c:v>2.615114266776163</c:v>
                </c:pt>
                <c:pt idx="539">
                  <c:v>2.582712158146552</c:v>
                </c:pt>
                <c:pt idx="540">
                  <c:v>2.551551815399129</c:v>
                </c:pt>
                <c:pt idx="541">
                  <c:v>2.521556898525648</c:v>
                </c:pt>
                <c:pt idx="542">
                  <c:v>2.492657474746603</c:v>
                </c:pt>
                <c:pt idx="543">
                  <c:v>2.464789343580043</c:v>
                </c:pt>
                <c:pt idx="544">
                  <c:v>2.437893446803766</c:v>
                </c:pt>
                <c:pt idx="545">
                  <c:v>2.411915350974727</c:v>
                </c:pt>
                <c:pt idx="546">
                  <c:v>2.386804792192508</c:v>
                </c:pt>
                <c:pt idx="547">
                  <c:v>2.362515274448901</c:v>
                </c:pt>
                <c:pt idx="548">
                  <c:v>2.339003714265988</c:v>
                </c:pt>
                <c:pt idx="549">
                  <c:v>2.31623012544828</c:v>
                </c:pt>
                <c:pt idx="550">
                  <c:v>2.294157338705607</c:v>
                </c:pt>
                <c:pt idx="551">
                  <c:v>2.272750751678618</c:v>
                </c:pt>
                <c:pt idx="552">
                  <c:v>2.251978105546552</c:v>
                </c:pt>
                <c:pt idx="553">
                  <c:v>2.231809284940305</c:v>
                </c:pt>
                <c:pt idx="554">
                  <c:v>2.212216138341236</c:v>
                </c:pt>
                <c:pt idx="555">
                  <c:v>2.193172316532554</c:v>
                </c:pt>
                <c:pt idx="556">
                  <c:v>2.174653126997557</c:v>
                </c:pt>
                <c:pt idx="557">
                  <c:v>2.156635402437395</c:v>
                </c:pt>
                <c:pt idx="558">
                  <c:v>2.139097381818443</c:v>
                </c:pt>
                <c:pt idx="559">
                  <c:v>2.122018602562385</c:v>
                </c:pt>
                <c:pt idx="560">
                  <c:v>2.10537980266629</c:v>
                </c:pt>
                <c:pt idx="561">
                  <c:v>2.089162831689721</c:v>
                </c:pt>
                <c:pt idx="562">
                  <c:v>2.073350569675076</c:v>
                </c:pt>
                <c:pt idx="563">
                  <c:v>2.057926853178983</c:v>
                </c:pt>
                <c:pt idx="564">
                  <c:v>2.04287640768941</c:v>
                </c:pt>
                <c:pt idx="565">
                  <c:v>2.028184785787084</c:v>
                </c:pt>
                <c:pt idx="566">
                  <c:v>2.013838310483131</c:v>
                </c:pt>
                <c:pt idx="567">
                  <c:v>1.999824023228586</c:v>
                </c:pt>
                <c:pt idx="568">
                  <c:v>1.986129636147375</c:v>
                </c:pt>
                <c:pt idx="569">
                  <c:v>1.972743488093234</c:v>
                </c:pt>
                <c:pt idx="570">
                  <c:v>1.959654504174045</c:v>
                </c:pt>
                <c:pt idx="571">
                  <c:v>1.946852158424869</c:v>
                </c:pt>
                <c:pt idx="572">
                  <c:v>1.934326439344284</c:v>
                </c:pt>
                <c:pt idx="573">
                  <c:v>1.922067818038063</c:v>
                </c:pt>
                <c:pt idx="574">
                  <c:v>1.910067218740277</c:v>
                </c:pt>
                <c:pt idx="575">
                  <c:v>1.898315991504992</c:v>
                </c:pt>
                <c:pt idx="576">
                  <c:v>1.886805886882187</c:v>
                </c:pt>
                <c:pt idx="577">
                  <c:v>1.875529032409775</c:v>
                </c:pt>
                <c:pt idx="578">
                  <c:v>1.864477910769815</c:v>
                </c:pt>
                <c:pt idx="579">
                  <c:v>1.853645339471469</c:v>
                </c:pt>
                <c:pt idx="580">
                  <c:v>1.843024451936208</c:v>
                </c:pt>
                <c:pt idx="581">
                  <c:v>1.832608679872334</c:v>
                </c:pt>
                <c:pt idx="582">
                  <c:v>1.822391736836225</c:v>
                </c:pt>
                <c:pt idx="583">
                  <c:v>1.812367602887069</c:v>
                </c:pt>
                <c:pt idx="584">
                  <c:v>1.802530510250131</c:v>
                </c:pt>
                <c:pt idx="585">
                  <c:v>1.792874929911193</c:v>
                </c:pt>
                <c:pt idx="586">
                  <c:v>1.783395559071517</c:v>
                </c:pt>
                <c:pt idx="587">
                  <c:v>1.77408730939883</c:v>
                </c:pt>
                <c:pt idx="588">
                  <c:v>1.764945296015323</c:v>
                </c:pt>
                <c:pt idx="589">
                  <c:v>1.755964827168668</c:v>
                </c:pt>
                <c:pt idx="590">
                  <c:v>1.747141394536526</c:v>
                </c:pt>
                <c:pt idx="591">
                  <c:v>1.738470664119187</c:v>
                </c:pt>
                <c:pt idx="592">
                  <c:v>1.729948467678613</c:v>
                </c:pt>
                <c:pt idx="593">
                  <c:v>1.72157079468559</c:v>
                </c:pt>
                <c:pt idx="594">
                  <c:v>1.713333784739729</c:v>
                </c:pt>
                <c:pt idx="595">
                  <c:v>1.705233720429859</c:v>
                </c:pt>
                <c:pt idx="596">
                  <c:v>1.697267020604897</c:v>
                </c:pt>
                <c:pt idx="597">
                  <c:v>1.689430234027606</c:v>
                </c:pt>
                <c:pt idx="598">
                  <c:v>1.68172003338575</c:v>
                </c:pt>
                <c:pt idx="599">
                  <c:v>1.674133209637122</c:v>
                </c:pt>
                <c:pt idx="600">
                  <c:v>1.666666666666663</c:v>
                </c:pt>
                <c:pt idx="601">
                  <c:v>1.659317416235525</c:v>
                </c:pt>
                <c:pt idx="602">
                  <c:v>1.652082573203429</c:v>
                </c:pt>
                <c:pt idx="603">
                  <c:v>1.644959351006989</c:v>
                </c:pt>
                <c:pt idx="604">
                  <c:v>1.637945057377993</c:v>
                </c:pt>
                <c:pt idx="605">
                  <c:v>1.631037090286703</c:v>
                </c:pt>
                <c:pt idx="606">
                  <c:v>1.62423293409636</c:v>
                </c:pt>
                <c:pt idx="607">
                  <c:v>1.617530155916013</c:v>
                </c:pt>
                <c:pt idx="608">
                  <c:v>1.610926402139703</c:v>
                </c:pt>
                <c:pt idx="609">
                  <c:v>1.604419395160851</c:v>
                </c:pt>
                <c:pt idx="610">
                  <c:v>1.59800693025148</c:v>
                </c:pt>
                <c:pt idx="611">
                  <c:v>1.591686872596562</c:v>
                </c:pt>
                <c:pt idx="612">
                  <c:v>1.5854571544745</c:v>
                </c:pt>
                <c:pt idx="613">
                  <c:v>1.579315772575274</c:v>
                </c:pt>
                <c:pt idx="614">
                  <c:v>1.573260785448405</c:v>
                </c:pt>
                <c:pt idx="615">
                  <c:v>1.567290311073372</c:v>
                </c:pt>
                <c:pt idx="616">
                  <c:v>1.561402524545592</c:v>
                </c:pt>
                <c:pt idx="617">
                  <c:v>1.555595655871537</c:v>
                </c:pt>
                <c:pt idx="618">
                  <c:v>1.549867987866948</c:v>
                </c:pt>
                <c:pt idx="619">
                  <c:v>1.544217854152504</c:v>
                </c:pt>
                <c:pt idx="620">
                  <c:v>1.538643637241656</c:v>
                </c:pt>
                <c:pt idx="621">
                  <c:v>1.533143766715644</c:v>
                </c:pt>
                <c:pt idx="622">
                  <c:v>1.527716717481065</c:v>
                </c:pt>
                <c:pt idx="623">
                  <c:v>1.522361008105593</c:v>
                </c:pt>
                <c:pt idx="624">
                  <c:v>1.517075199227756</c:v>
                </c:pt>
                <c:pt idx="625">
                  <c:v>1.511857892036906</c:v>
                </c:pt>
                <c:pt idx="626">
                  <c:v>1.506707726819746</c:v>
                </c:pt>
                <c:pt idx="627">
                  <c:v>1.501623381570006</c:v>
                </c:pt>
                <c:pt idx="628">
                  <c:v>1.496603570658046</c:v>
                </c:pt>
                <c:pt idx="629">
                  <c:v>1.491647043557361</c:v>
                </c:pt>
                <c:pt idx="630">
                  <c:v>1.486752583625129</c:v>
                </c:pt>
                <c:pt idx="631">
                  <c:v>1.481919006934129</c:v>
                </c:pt>
                <c:pt idx="632">
                  <c:v>1.47714516115347</c:v>
                </c:pt>
                <c:pt idx="633">
                  <c:v>1.472429924475759</c:v>
                </c:pt>
                <c:pt idx="634">
                  <c:v>1.467772204588437</c:v>
                </c:pt>
                <c:pt idx="635">
                  <c:v>1.463170937687154</c:v>
                </c:pt>
                <c:pt idx="636">
                  <c:v>1.458625087529174</c:v>
                </c:pt>
                <c:pt idx="637">
                  <c:v>1.454133644524892</c:v>
                </c:pt>
                <c:pt idx="638">
                  <c:v>1.449695624865679</c:v>
                </c:pt>
                <c:pt idx="639">
                  <c:v>1.445310069686341</c:v>
                </c:pt>
                <c:pt idx="640">
                  <c:v>1.440976044260585</c:v>
                </c:pt>
                <c:pt idx="641">
                  <c:v>1.436692637227961</c:v>
                </c:pt>
                <c:pt idx="642">
                  <c:v>1.432458959850849</c:v>
                </c:pt>
                <c:pt idx="643">
                  <c:v>1.428274145300097</c:v>
                </c:pt>
                <c:pt idx="644">
                  <c:v>1.424137347968046</c:v>
                </c:pt>
                <c:pt idx="645">
                  <c:v>1.420047742807681</c:v>
                </c:pt>
                <c:pt idx="646">
                  <c:v>1.416004524696757</c:v>
                </c:pt>
                <c:pt idx="647">
                  <c:v>1.412006907825793</c:v>
                </c:pt>
                <c:pt idx="648">
                  <c:v>1.408054125108879</c:v>
                </c:pt>
                <c:pt idx="649">
                  <c:v>1.404145427616296</c:v>
                </c:pt>
                <c:pt idx="650">
                  <c:v>1.400280084028008</c:v>
                </c:pt>
                <c:pt idx="651">
                  <c:v>1.396457380107121</c:v>
                </c:pt>
                <c:pt idx="652">
                  <c:v>1.392676618192455</c:v>
                </c:pt>
                <c:pt idx="653">
                  <c:v>1.388937116709409</c:v>
                </c:pt>
                <c:pt idx="654">
                  <c:v>1.385238209698352</c:v>
                </c:pt>
                <c:pt idx="655">
                  <c:v>1.381579246359805</c:v>
                </c:pt>
                <c:pt idx="656">
                  <c:v>1.377959590615699</c:v>
                </c:pt>
                <c:pt idx="657">
                  <c:v>1.37437862068606</c:v>
                </c:pt>
                <c:pt idx="658">
                  <c:v>1.370835728680466</c:v>
                </c:pt>
                <c:pt idx="659">
                  <c:v>1.367330320203695</c:v>
                </c:pt>
                <c:pt idx="660">
                  <c:v>1.36386181397495</c:v>
                </c:pt>
                <c:pt idx="661">
                  <c:v>1.360429641460154</c:v>
                </c:pt>
                <c:pt idx="662">
                  <c:v>1.357033246516752</c:v>
                </c:pt>
                <c:pt idx="663">
                  <c:v>1.353672085050544</c:v>
                </c:pt>
                <c:pt idx="664">
                  <c:v>1.350345624684062</c:v>
                </c:pt>
                <c:pt idx="665">
                  <c:v>1.347053344436032</c:v>
                </c:pt>
                <c:pt idx="666">
                  <c:v>1.343794734411495</c:v>
                </c:pt>
                <c:pt idx="667">
                  <c:v>1.340569295502159</c:v>
                </c:pt>
                <c:pt idx="668">
                  <c:v>1.337376539096601</c:v>
                </c:pt>
                <c:pt idx="669">
                  <c:v>1.334215986799922</c:v>
                </c:pt>
                <c:pt idx="670">
                  <c:v>1.331087170162503</c:v>
                </c:pt>
                <c:pt idx="671">
                  <c:v>1.327989630417518</c:v>
                </c:pt>
                <c:pt idx="672">
                  <c:v>1.324922918226859</c:v>
                </c:pt>
                <c:pt idx="673">
                  <c:v>1.32188659343517</c:v>
                </c:pt>
                <c:pt idx="674">
                  <c:v>1.318880224831677</c:v>
                </c:pt>
                <c:pt idx="675">
                  <c:v>1.315903389919536</c:v>
                </c:pt>
                <c:pt idx="676">
                  <c:v>1.312955674692397</c:v>
                </c:pt>
                <c:pt idx="677">
                  <c:v>1.310036673417948</c:v>
                </c:pt>
                <c:pt idx="678">
                  <c:v>1.307145988428159</c:v>
                </c:pt>
                <c:pt idx="679">
                  <c:v>1.304283229916</c:v>
                </c:pt>
                <c:pt idx="680">
                  <c:v>1.301448015738382</c:v>
                </c:pt>
                <c:pt idx="681">
                  <c:v>1.298639971225112</c:v>
                </c:pt>
                <c:pt idx="682">
                  <c:v>1.295858728993639</c:v>
                </c:pt>
                <c:pt idx="683">
                  <c:v>1.293103928769383</c:v>
                </c:pt>
                <c:pt idx="684">
                  <c:v>1.290375217211458</c:v>
                </c:pt>
                <c:pt idx="685">
                  <c:v>1.287672247743585</c:v>
                </c:pt>
                <c:pt idx="686">
                  <c:v>1.284994680390032</c:v>
                </c:pt>
                <c:pt idx="687">
                  <c:v>1.282342181616386</c:v>
                </c:pt>
                <c:pt idx="688">
                  <c:v>1.279714424175005</c:v>
                </c:pt>
                <c:pt idx="689">
                  <c:v>1.277111086954979</c:v>
                </c:pt>
                <c:pt idx="690">
                  <c:v>1.274531854836453</c:v>
                </c:pt>
                <c:pt idx="691">
                  <c:v>1.271976418549151</c:v>
                </c:pt>
                <c:pt idx="692">
                  <c:v>1.269444474534979</c:v>
                </c:pt>
                <c:pt idx="693">
                  <c:v>1.266935724814545</c:v>
                </c:pt>
                <c:pt idx="694">
                  <c:v>1.264449876857482</c:v>
                </c:pt>
                <c:pt idx="695">
                  <c:v>1.261986643456443</c:v>
                </c:pt>
                <c:pt idx="696">
                  <c:v>1.259545742604638</c:v>
                </c:pt>
                <c:pt idx="697">
                  <c:v>1.25712689737681</c:v>
                </c:pt>
                <c:pt idx="698">
                  <c:v>1.25472983581352</c:v>
                </c:pt>
                <c:pt idx="699">
                  <c:v>1.252354290808648</c:v>
                </c:pt>
                <c:pt idx="700">
                  <c:v>1.249999999999998</c:v>
                </c:pt>
                <c:pt idx="701">
                  <c:v>1.247666705662904</c:v>
                </c:pt>
                <c:pt idx="702">
                  <c:v>1.245354154606746</c:v>
                </c:pt>
                <c:pt idx="703">
                  <c:v>1.243062098074279</c:v>
                </c:pt>
                <c:pt idx="704">
                  <c:v>1.240790291643685</c:v>
                </c:pt>
                <c:pt idx="705">
                  <c:v>1.238538495133268</c:v>
                </c:pt>
                <c:pt idx="706">
                  <c:v>1.236306472508691</c:v>
                </c:pt>
                <c:pt idx="707">
                  <c:v>1.234093991792705</c:v>
                </c:pt>
                <c:pt idx="708">
                  <c:v>1.231900824977254</c:v>
                </c:pt>
                <c:pt idx="709">
                  <c:v>1.229726747937916</c:v>
                </c:pt>
                <c:pt idx="710">
                  <c:v>1.227571540350589</c:v>
                </c:pt>
                <c:pt idx="711">
                  <c:v>1.225434985610356</c:v>
                </c:pt>
                <c:pt idx="712">
                  <c:v>1.223316870752462</c:v>
                </c:pt>
                <c:pt idx="713">
                  <c:v>1.221216986375345</c:v>
                </c:pt>
                <c:pt idx="714">
                  <c:v>1.219135126565645</c:v>
                </c:pt>
                <c:pt idx="715">
                  <c:v>1.217071088825149</c:v>
                </c:pt>
                <c:pt idx="716">
                  <c:v>1.215024673999591</c:v>
                </c:pt>
                <c:pt idx="717">
                  <c:v>1.212995686209277</c:v>
                </c:pt>
                <c:pt idx="718">
                  <c:v>1.210983932781456</c:v>
                </c:pt>
                <c:pt idx="719">
                  <c:v>1.208989224184406</c:v>
                </c:pt>
                <c:pt idx="720">
                  <c:v>1.207011373963168</c:v>
                </c:pt>
                <c:pt idx="721">
                  <c:v>1.205050198676888</c:v>
                </c:pt>
                <c:pt idx="722">
                  <c:v>1.203105517837722</c:v>
                </c:pt>
                <c:pt idx="723">
                  <c:v>1.201177153851244</c:v>
                </c:pt>
                <c:pt idx="724">
                  <c:v>1.199264931958337</c:v>
                </c:pt>
                <c:pt idx="725">
                  <c:v>1.197368680178498</c:v>
                </c:pt>
                <c:pt idx="726">
                  <c:v>1.19548822925454</c:v>
                </c:pt>
                <c:pt idx="727">
                  <c:v>1.19362341259863</c:v>
                </c:pt>
                <c:pt idx="728">
                  <c:v>1.191774066239639</c:v>
                </c:pt>
                <c:pt idx="729">
                  <c:v>1.189940028771768</c:v>
                </c:pt>
                <c:pt idx="730">
                  <c:v>1.188121141304393</c:v>
                </c:pt>
                <c:pt idx="731">
                  <c:v>1.186317247413126</c:v>
                </c:pt>
                <c:pt idx="732">
                  <c:v>1.184528193092035</c:v>
                </c:pt>
                <c:pt idx="733">
                  <c:v>1.182753826706992</c:v>
                </c:pt>
                <c:pt idx="734">
                  <c:v>1.180993998950131</c:v>
                </c:pt>
                <c:pt idx="735">
                  <c:v>1.179248562795374</c:v>
                </c:pt>
                <c:pt idx="736">
                  <c:v>1.177517373454997</c:v>
                </c:pt>
                <c:pt idx="737">
                  <c:v>1.175800288337212</c:v>
                </c:pt>
                <c:pt idx="738">
                  <c:v>1.174097167004732</c:v>
                </c:pt>
                <c:pt idx="739">
                  <c:v>1.172407871134293</c:v>
                </c:pt>
                <c:pt idx="740">
                  <c:v>1.170732264477116</c:v>
                </c:pt>
                <c:pt idx="741">
                  <c:v>1.169070212820265</c:v>
                </c:pt>
                <c:pt idx="742">
                  <c:v>1.167421583948895</c:v>
                </c:pt>
                <c:pt idx="743">
                  <c:v>1.165786247609359</c:v>
                </c:pt>
                <c:pt idx="744">
                  <c:v>1.16416407547315</c:v>
                </c:pt>
                <c:pt idx="745">
                  <c:v>1.162554941101655</c:v>
                </c:pt>
                <c:pt idx="746">
                  <c:v>1.160958719911705</c:v>
                </c:pt>
                <c:pt idx="747">
                  <c:v>1.159375289141892</c:v>
                </c:pt>
                <c:pt idx="748">
                  <c:v>1.157804527819644</c:v>
                </c:pt>
                <c:pt idx="749">
                  <c:v>1.156246316729024</c:v>
                </c:pt>
                <c:pt idx="750">
                  <c:v>1.154700538379251</c:v>
                </c:pt>
                <c:pt idx="751">
                  <c:v>1.1531670769739</c:v>
                </c:pt>
                <c:pt idx="752">
                  <c:v>1.151645818380795</c:v>
                </c:pt>
                <c:pt idx="753">
                  <c:v>1.150136650102554</c:v>
                </c:pt>
                <c:pt idx="754">
                  <c:v>1.148639461247771</c:v>
                </c:pt>
                <c:pt idx="755">
                  <c:v>1.147154142502829</c:v>
                </c:pt>
                <c:pt idx="756">
                  <c:v>1.145680586104322</c:v>
                </c:pt>
                <c:pt idx="757">
                  <c:v>1.14421868581207</c:v>
                </c:pt>
                <c:pt idx="758">
                  <c:v>1.142768336882716</c:v>
                </c:pt>
                <c:pt idx="759">
                  <c:v>1.141329436043883</c:v>
                </c:pt>
                <c:pt idx="760">
                  <c:v>1.139901881468882</c:v>
                </c:pt>
                <c:pt idx="761">
                  <c:v>1.138485572751963</c:v>
                </c:pt>
                <c:pt idx="762">
                  <c:v>1.137080410884084</c:v>
                </c:pt>
                <c:pt idx="763">
                  <c:v>1.135686298229186</c:v>
                </c:pt>
                <c:pt idx="764">
                  <c:v>1.13430313850098</c:v>
                </c:pt>
                <c:pt idx="765">
                  <c:v>1.132930836740205</c:v>
                </c:pt>
                <c:pt idx="766">
                  <c:v>1.131569299292368</c:v>
                </c:pt>
                <c:pt idx="767">
                  <c:v>1.130218433785943</c:v>
                </c:pt>
                <c:pt idx="768">
                  <c:v>1.128878149111023</c:v>
                </c:pt>
                <c:pt idx="769">
                  <c:v>1.127548355398412</c:v>
                </c:pt>
                <c:pt idx="770">
                  <c:v>1.126228963999142</c:v>
                </c:pt>
                <c:pt idx="771">
                  <c:v>1.124919887464419</c:v>
                </c:pt>
                <c:pt idx="772">
                  <c:v>1.123621039525967</c:v>
                </c:pt>
                <c:pt idx="773">
                  <c:v>1.122332335076777</c:v>
                </c:pt>
                <c:pt idx="774">
                  <c:v>1.121053690152249</c:v>
                </c:pt>
                <c:pt idx="775">
                  <c:v>1.119785021911708</c:v>
                </c:pt>
                <c:pt idx="776">
                  <c:v>1.118526248620294</c:v>
                </c:pt>
                <c:pt idx="777">
                  <c:v>1.117277289631222</c:v>
                </c:pt>
                <c:pt idx="778">
                  <c:v>1.116038065368382</c:v>
                </c:pt>
                <c:pt idx="779">
                  <c:v>1.114808497309302</c:v>
                </c:pt>
                <c:pt idx="780">
                  <c:v>1.113588507968434</c:v>
                </c:pt>
                <c:pt idx="781">
                  <c:v>1.112378020880784</c:v>
                </c:pt>
                <c:pt idx="782">
                  <c:v>1.111176960585854</c:v>
                </c:pt>
                <c:pt idx="783">
                  <c:v>1.109985252611904</c:v>
                </c:pt>
                <c:pt idx="784">
                  <c:v>1.108802823460523</c:v>
                </c:pt>
                <c:pt idx="785">
                  <c:v>1.107629600591501</c:v>
                </c:pt>
                <c:pt idx="786">
                  <c:v>1.106465512407993</c:v>
                </c:pt>
                <c:pt idx="787">
                  <c:v>1.10531048824197</c:v>
                </c:pt>
                <c:pt idx="788">
                  <c:v>1.104164458339957</c:v>
                </c:pt>
                <c:pt idx="789">
                  <c:v>1.103027353849042</c:v>
                </c:pt>
                <c:pt idx="790">
                  <c:v>1.101899106803149</c:v>
                </c:pt>
                <c:pt idx="791">
                  <c:v>1.100779650109582</c:v>
                </c:pt>
                <c:pt idx="792">
                  <c:v>1.099668917535824</c:v>
                </c:pt>
                <c:pt idx="793">
                  <c:v>1.09856684369658</c:v>
                </c:pt>
                <c:pt idx="794">
                  <c:v>1.097473364041074</c:v>
                </c:pt>
                <c:pt idx="795">
                  <c:v>1.096388414840588</c:v>
                </c:pt>
                <c:pt idx="796">
                  <c:v>1.09531193317622</c:v>
                </c:pt>
                <c:pt idx="797">
                  <c:v>1.094243856926895</c:v>
                </c:pt>
                <c:pt idx="798">
                  <c:v>1.093184124757581</c:v>
                </c:pt>
                <c:pt idx="799">
                  <c:v>1.092132676107735</c:v>
                </c:pt>
                <c:pt idx="800">
                  <c:v>1.091089451179961</c:v>
                </c:pt>
                <c:pt idx="801">
                  <c:v>1.090054390928884</c:v>
                </c:pt>
                <c:pt idx="802">
                  <c:v>1.08902743705022</c:v>
                </c:pt>
                <c:pt idx="803">
                  <c:v>1.088008531970054</c:v>
                </c:pt>
                <c:pt idx="804">
                  <c:v>1.08699761883432</c:v>
                </c:pt>
                <c:pt idx="805">
                  <c:v>1.085994641498459</c:v>
                </c:pt>
                <c:pt idx="806">
                  <c:v>1.084999544517286</c:v>
                </c:pt>
                <c:pt idx="807">
                  <c:v>1.084012273135024</c:v>
                </c:pt>
                <c:pt idx="808">
                  <c:v>1.083032773275531</c:v>
                </c:pt>
                <c:pt idx="809">
                  <c:v>1.082060991532699</c:v>
                </c:pt>
                <c:pt idx="810">
                  <c:v>1.081096875161026</c:v>
                </c:pt>
                <c:pt idx="811">
                  <c:v>1.080140372066364</c:v>
                </c:pt>
                <c:pt idx="812">
                  <c:v>1.079191430796828</c:v>
                </c:pt>
                <c:pt idx="813">
                  <c:v>1.078250000533868</c:v>
                </c:pt>
                <c:pt idx="814">
                  <c:v>1.077316031083502</c:v>
                </c:pt>
                <c:pt idx="815">
                  <c:v>1.07638947286771</c:v>
                </c:pt>
                <c:pt idx="816">
                  <c:v>1.075470276915973</c:v>
                </c:pt>
                <c:pt idx="817">
                  <c:v>1.074558394856967</c:v>
                </c:pt>
                <c:pt idx="818">
                  <c:v>1.073653778910403</c:v>
                </c:pt>
                <c:pt idx="819">
                  <c:v>1.072756381879015</c:v>
                </c:pt>
                <c:pt idx="820">
                  <c:v>1.07186615714068</c:v>
                </c:pt>
                <c:pt idx="821">
                  <c:v>1.070983058640684</c:v>
                </c:pt>
                <c:pt idx="822">
                  <c:v>1.070107040884125</c:v>
                </c:pt>
                <c:pt idx="823">
                  <c:v>1.069238058928439</c:v>
                </c:pt>
                <c:pt idx="824">
                  <c:v>1.068376068376068</c:v>
                </c:pt>
                <c:pt idx="825">
                  <c:v>1.067521025367247</c:v>
                </c:pt>
                <c:pt idx="826">
                  <c:v>1.066672886572921</c:v>
                </c:pt>
                <c:pt idx="827">
                  <c:v>1.065831609187784</c:v>
                </c:pt>
                <c:pt idx="828">
                  <c:v>1.064997150923432</c:v>
                </c:pt>
                <c:pt idx="829">
                  <c:v>1.064169470001647</c:v>
                </c:pt>
                <c:pt idx="830">
                  <c:v>1.063348525147783</c:v>
                </c:pt>
                <c:pt idx="831">
                  <c:v>1.062534275584273</c:v>
                </c:pt>
                <c:pt idx="832">
                  <c:v>1.061726681024244</c:v>
                </c:pt>
                <c:pt idx="833">
                  <c:v>1.060925701665248</c:v>
                </c:pt>
                <c:pt idx="834">
                  <c:v>1.060131298183084</c:v>
                </c:pt>
                <c:pt idx="835">
                  <c:v>1.059343431725744</c:v>
                </c:pt>
                <c:pt idx="836">
                  <c:v>1.058562063907451</c:v>
                </c:pt>
                <c:pt idx="837">
                  <c:v>1.057787156802797</c:v>
                </c:pt>
                <c:pt idx="838">
                  <c:v>1.057018672940986</c:v>
                </c:pt>
                <c:pt idx="839">
                  <c:v>1.056256575300167</c:v>
                </c:pt>
                <c:pt idx="840">
                  <c:v>1.055500827301872</c:v>
                </c:pt>
                <c:pt idx="841">
                  <c:v>1.054751392805539</c:v>
                </c:pt>
                <c:pt idx="842">
                  <c:v>1.054008236103128</c:v>
                </c:pt>
                <c:pt idx="843">
                  <c:v>1.05327132191383</c:v>
                </c:pt>
                <c:pt idx="844">
                  <c:v>1.052540615378865</c:v>
                </c:pt>
                <c:pt idx="845">
                  <c:v>1.051816082056362</c:v>
                </c:pt>
                <c:pt idx="846">
                  <c:v>1.051097687916328</c:v>
                </c:pt>
                <c:pt idx="847">
                  <c:v>1.0503853993357</c:v>
                </c:pt>
                <c:pt idx="848">
                  <c:v>1.049679183093476</c:v>
                </c:pt>
                <c:pt idx="849">
                  <c:v>1.048979006365933</c:v>
                </c:pt>
                <c:pt idx="850">
                  <c:v>1.048284836721918</c:v>
                </c:pt>
                <c:pt idx="851">
                  <c:v>1.047596642118219</c:v>
                </c:pt>
                <c:pt idx="852">
                  <c:v>1.046914390895012</c:v>
                </c:pt>
                <c:pt idx="853">
                  <c:v>1.046238051771384</c:v>
                </c:pt>
                <c:pt idx="854">
                  <c:v>1.045567593840926</c:v>
                </c:pt>
                <c:pt idx="855">
                  <c:v>1.044902986567404</c:v>
                </c:pt>
                <c:pt idx="856">
                  <c:v>1.044244199780497</c:v>
                </c:pt>
                <c:pt idx="857">
                  <c:v>1.043591203671602</c:v>
                </c:pt>
                <c:pt idx="858">
                  <c:v>1.042943968789715</c:v>
                </c:pt>
                <c:pt idx="859">
                  <c:v>1.042302466037373</c:v>
                </c:pt>
                <c:pt idx="860">
                  <c:v>1.041666666666666</c:v>
                </c:pt>
                <c:pt idx="861">
                  <c:v>1.041036542275309</c:v>
                </c:pt>
                <c:pt idx="862">
                  <c:v>1.040412064802784</c:v>
                </c:pt>
                <c:pt idx="863">
                  <c:v>1.039793206526539</c:v>
                </c:pt>
                <c:pt idx="864">
                  <c:v>1.039179940058253</c:v>
                </c:pt>
                <c:pt idx="865">
                  <c:v>1.038572238340159</c:v>
                </c:pt>
                <c:pt idx="866">
                  <c:v>1.037970074641428</c:v>
                </c:pt>
                <c:pt idx="867">
                  <c:v>1.037373422554607</c:v>
                </c:pt>
                <c:pt idx="868">
                  <c:v>1.036782255992125</c:v>
                </c:pt>
                <c:pt idx="869">
                  <c:v>1.036196549182843</c:v>
                </c:pt>
                <c:pt idx="870">
                  <c:v>1.035616276668666</c:v>
                </c:pt>
                <c:pt idx="871">
                  <c:v>1.035041413301213</c:v>
                </c:pt>
                <c:pt idx="872">
                  <c:v>1.034471934238532</c:v>
                </c:pt>
                <c:pt idx="873">
                  <c:v>1.033907814941873</c:v>
                </c:pt>
                <c:pt idx="874">
                  <c:v>1.033349031172517</c:v>
                </c:pt>
                <c:pt idx="875">
                  <c:v>1.032795558988644</c:v>
                </c:pt>
                <c:pt idx="876">
                  <c:v>1.032247374742266</c:v>
                </c:pt>
                <c:pt idx="877">
                  <c:v>1.0317044550762</c:v>
                </c:pt>
                <c:pt idx="878">
                  <c:v>1.031166776921086</c:v>
                </c:pt>
                <c:pt idx="879">
                  <c:v>1.03063431749247</c:v>
                </c:pt>
                <c:pt idx="880">
                  <c:v>1.030107054287911</c:v>
                </c:pt>
                <c:pt idx="881">
                  <c:v>1.029584965084155</c:v>
                </c:pt>
                <c:pt idx="882">
                  <c:v>1.029068027934341</c:v>
                </c:pt>
                <c:pt idx="883">
                  <c:v>1.028556221165256</c:v>
                </c:pt>
                <c:pt idx="884">
                  <c:v>1.028049523374639</c:v>
                </c:pt>
                <c:pt idx="885">
                  <c:v>1.027547913428517</c:v>
                </c:pt>
                <c:pt idx="886">
                  <c:v>1.027051370458598</c:v>
                </c:pt>
                <c:pt idx="887">
                  <c:v>1.026559873859694</c:v>
                </c:pt>
                <c:pt idx="888">
                  <c:v>1.026073403287191</c:v>
                </c:pt>
                <c:pt idx="889">
                  <c:v>1.025591938654562</c:v>
                </c:pt>
                <c:pt idx="890">
                  <c:v>1.025115460130912</c:v>
                </c:pt>
                <c:pt idx="891">
                  <c:v>1.024643948138571</c:v>
                </c:pt>
                <c:pt idx="892">
                  <c:v>1.024177383350722</c:v>
                </c:pt>
                <c:pt idx="893">
                  <c:v>1.023715746689068</c:v>
                </c:pt>
                <c:pt idx="894">
                  <c:v>1.023259019321537</c:v>
                </c:pt>
                <c:pt idx="895">
                  <c:v>1.022807182660021</c:v>
                </c:pt>
                <c:pt idx="896">
                  <c:v>1.022360218358159</c:v>
                </c:pt>
                <c:pt idx="897">
                  <c:v>1.021918108309147</c:v>
                </c:pt>
                <c:pt idx="898">
                  <c:v>1.02148083464359</c:v>
                </c:pt>
                <c:pt idx="899">
                  <c:v>1.02104837972739</c:v>
                </c:pt>
                <c:pt idx="900">
                  <c:v>1.020620726159657</c:v>
                </c:pt>
                <c:pt idx="901">
                  <c:v>1.020197856770675</c:v>
                </c:pt>
                <c:pt idx="902">
                  <c:v>1.019779754619877</c:v>
                </c:pt>
                <c:pt idx="903">
                  <c:v>1.019366402993873</c:v>
                </c:pt>
                <c:pt idx="904">
                  <c:v>1.018957785404499</c:v>
                </c:pt>
                <c:pt idx="905">
                  <c:v>1.018553885586901</c:v>
                </c:pt>
                <c:pt idx="906">
                  <c:v>1.018154687497656</c:v>
                </c:pt>
                <c:pt idx="907">
                  <c:v>1.017760175312915</c:v>
                </c:pt>
                <c:pt idx="908">
                  <c:v>1.017370333426581</c:v>
                </c:pt>
                <c:pt idx="909">
                  <c:v>1.016985146448522</c:v>
                </c:pt>
                <c:pt idx="910">
                  <c:v>1.016604599202806</c:v>
                </c:pt>
                <c:pt idx="911">
                  <c:v>1.016228676725968</c:v>
                </c:pt>
                <c:pt idx="912">
                  <c:v>1.015857364265311</c:v>
                </c:pt>
                <c:pt idx="913">
                  <c:v>1.015490647277228</c:v>
                </c:pt>
                <c:pt idx="914">
                  <c:v>1.01512851142556</c:v>
                </c:pt>
                <c:pt idx="915">
                  <c:v>1.014770942579972</c:v>
                </c:pt>
                <c:pt idx="916">
                  <c:v>1.014417926814368</c:v>
                </c:pt>
                <c:pt idx="917">
                  <c:v>1.014069450405326</c:v>
                </c:pt>
                <c:pt idx="918">
                  <c:v>1.013725499830563</c:v>
                </c:pt>
                <c:pt idx="919">
                  <c:v>1.01338606176742</c:v>
                </c:pt>
                <c:pt idx="920">
                  <c:v>1.013051123091384</c:v>
                </c:pt>
                <c:pt idx="921">
                  <c:v>1.012720670874629</c:v>
                </c:pt>
                <c:pt idx="922">
                  <c:v>1.012394692384579</c:v>
                </c:pt>
                <c:pt idx="923">
                  <c:v>1.012073175082508</c:v>
                </c:pt>
                <c:pt idx="924">
                  <c:v>1.01175610662215</c:v>
                </c:pt>
                <c:pt idx="925">
                  <c:v>1.011443474848347</c:v>
                </c:pt>
                <c:pt idx="926">
                  <c:v>1.011135267795713</c:v>
                </c:pt>
                <c:pt idx="927">
                  <c:v>1.010831473687323</c:v>
                </c:pt>
                <c:pt idx="928">
                  <c:v>1.010532080933429</c:v>
                </c:pt>
                <c:pt idx="929">
                  <c:v>1.010237078130199</c:v>
                </c:pt>
                <c:pt idx="930">
                  <c:v>1.009946454058471</c:v>
                </c:pt>
                <c:pt idx="931">
                  <c:v>1.009660197682543</c:v>
                </c:pt>
                <c:pt idx="932">
                  <c:v>1.009378298148977</c:v>
                </c:pt>
                <c:pt idx="933">
                  <c:v>1.009100744785425</c:v>
                </c:pt>
                <c:pt idx="934">
                  <c:v>1.00882752709948</c:v>
                </c:pt>
                <c:pt idx="935">
                  <c:v>1.00855863477755</c:v>
                </c:pt>
                <c:pt idx="936">
                  <c:v>1.00829405768375</c:v>
                </c:pt>
                <c:pt idx="937">
                  <c:v>1.008033785858817</c:v>
                </c:pt>
                <c:pt idx="938">
                  <c:v>1.007777809519047</c:v>
                </c:pt>
                <c:pt idx="939">
                  <c:v>1.007526119055248</c:v>
                </c:pt>
                <c:pt idx="940">
                  <c:v>1.007278705031725</c:v>
                </c:pt>
                <c:pt idx="941">
                  <c:v>1.00703555818527</c:v>
                </c:pt>
                <c:pt idx="942">
                  <c:v>1.006796669424185</c:v>
                </c:pt>
                <c:pt idx="943">
                  <c:v>1.006562029827318</c:v>
                </c:pt>
                <c:pt idx="944">
                  <c:v>1.006331630643123</c:v>
                </c:pt>
                <c:pt idx="945">
                  <c:v>1.006105463288734</c:v>
                </c:pt>
                <c:pt idx="946">
                  <c:v>1.005883519349067</c:v>
                </c:pt>
                <c:pt idx="947">
                  <c:v>1.005665790575931</c:v>
                </c:pt>
                <c:pt idx="948">
                  <c:v>1.005452268887167</c:v>
                </c:pt>
                <c:pt idx="949">
                  <c:v>1.005242946365799</c:v>
                </c:pt>
                <c:pt idx="950">
                  <c:v>1.005037815259212</c:v>
                </c:pt>
                <c:pt idx="951">
                  <c:v>1.004836867978335</c:v>
                </c:pt>
                <c:pt idx="952">
                  <c:v>1.004640097096859</c:v>
                </c:pt>
                <c:pt idx="953">
                  <c:v>1.00444749535046</c:v>
                </c:pt>
                <c:pt idx="954">
                  <c:v>1.004259055636044</c:v>
                </c:pt>
                <c:pt idx="955">
                  <c:v>1.004074771011016</c:v>
                </c:pt>
                <c:pt idx="956">
                  <c:v>1.003894634692555</c:v>
                </c:pt>
                <c:pt idx="957">
                  <c:v>1.003718640056918</c:v>
                </c:pt>
                <c:pt idx="958">
                  <c:v>1.003546780638753</c:v>
                </c:pt>
                <c:pt idx="959">
                  <c:v>1.003379050130433</c:v>
                </c:pt>
                <c:pt idx="960">
                  <c:v>1.00321544238141</c:v>
                </c:pt>
                <c:pt idx="961">
                  <c:v>1.003055951397579</c:v>
                </c:pt>
                <c:pt idx="962">
                  <c:v>1.002900571340664</c:v>
                </c:pt>
                <c:pt idx="963">
                  <c:v>1.002749296527619</c:v>
                </c:pt>
                <c:pt idx="964">
                  <c:v>1.00260212143005</c:v>
                </c:pt>
                <c:pt idx="965">
                  <c:v>1.002459040673642</c:v>
                </c:pt>
                <c:pt idx="966">
                  <c:v>1.002320049037616</c:v>
                </c:pt>
                <c:pt idx="967">
                  <c:v>1.002185141454195</c:v>
                </c:pt>
                <c:pt idx="968">
                  <c:v>1.002054313008087</c:v>
                </c:pt>
                <c:pt idx="969">
                  <c:v>1.001927558935983</c:v>
                </c:pt>
                <c:pt idx="970">
                  <c:v>1.001804874626076</c:v>
                </c:pt>
                <c:pt idx="971">
                  <c:v>1.00168625561759</c:v>
                </c:pt>
                <c:pt idx="972">
                  <c:v>1.001571697600327</c:v>
                </c:pt>
                <c:pt idx="973">
                  <c:v>1.001461196414232</c:v>
                </c:pt>
                <c:pt idx="974">
                  <c:v>1.001354748048969</c:v>
                </c:pt>
                <c:pt idx="975">
                  <c:v>1.001252348643518</c:v>
                </c:pt>
                <c:pt idx="976">
                  <c:v>1.001153994485781</c:v>
                </c:pt>
                <c:pt idx="977">
                  <c:v>1.00105968201221</c:v>
                </c:pt>
                <c:pt idx="978">
                  <c:v>1.000969407807446</c:v>
                </c:pt>
                <c:pt idx="979">
                  <c:v>1.000883168603974</c:v>
                </c:pt>
                <c:pt idx="980">
                  <c:v>1.000800961281795</c:v>
                </c:pt>
                <c:pt idx="981">
                  <c:v>1.000722782868108</c:v>
                </c:pt>
                <c:pt idx="982">
                  <c:v>1.000648630537017</c:v>
                </c:pt>
                <c:pt idx="983">
                  <c:v>1.00057850160924</c:v>
                </c:pt>
                <c:pt idx="984">
                  <c:v>1.000512393551845</c:v>
                </c:pt>
                <c:pt idx="985">
                  <c:v>1.000450303977992</c:v>
                </c:pt>
                <c:pt idx="986">
                  <c:v>1.000392230646694</c:v>
                </c:pt>
                <c:pt idx="987">
                  <c:v>1.000338171462593</c:v>
                </c:pt>
                <c:pt idx="988">
                  <c:v>1.00028812447575</c:v>
                </c:pt>
                <c:pt idx="989">
                  <c:v>1.000242087881446</c:v>
                </c:pt>
                <c:pt idx="990">
                  <c:v>1.000200060020007</c:v>
                </c:pt>
                <c:pt idx="991">
                  <c:v>1.000162039376632</c:v>
                </c:pt>
                <c:pt idx="992">
                  <c:v>1.000128024581244</c:v>
                </c:pt>
                <c:pt idx="993">
                  <c:v>1.000098014408353</c:v>
                </c:pt>
                <c:pt idx="994">
                  <c:v>1.000072007776933</c:v>
                </c:pt>
                <c:pt idx="995">
                  <c:v>1.000050003750313</c:v>
                </c:pt>
                <c:pt idx="996">
                  <c:v>1.000032001536082</c:v>
                </c:pt>
                <c:pt idx="997">
                  <c:v>1.000018000486015</c:v>
                </c:pt>
                <c:pt idx="998">
                  <c:v>1.000008000096001</c:v>
                </c:pt>
                <c:pt idx="999">
                  <c:v>1.000002000006</c:v>
                </c:pt>
                <c:pt idx="1000">
                  <c:v>1.0</c:v>
                </c:pt>
                <c:pt idx="1001">
                  <c:v>1.000002000006</c:v>
                </c:pt>
                <c:pt idx="1002">
                  <c:v>1.000008000096001</c:v>
                </c:pt>
                <c:pt idx="1003">
                  <c:v>1.000018000486015</c:v>
                </c:pt>
                <c:pt idx="1004">
                  <c:v>1.000032001536082</c:v>
                </c:pt>
                <c:pt idx="1005">
                  <c:v>1.000050003750313</c:v>
                </c:pt>
                <c:pt idx="1006">
                  <c:v>1.000072007776933</c:v>
                </c:pt>
                <c:pt idx="1007">
                  <c:v>1.000098014408353</c:v>
                </c:pt>
                <c:pt idx="1008">
                  <c:v>1.000128024581244</c:v>
                </c:pt>
                <c:pt idx="1009">
                  <c:v>1.000162039376632</c:v>
                </c:pt>
                <c:pt idx="1010">
                  <c:v>1.000200060020007</c:v>
                </c:pt>
                <c:pt idx="1011">
                  <c:v>1.000242087881446</c:v>
                </c:pt>
                <c:pt idx="1012">
                  <c:v>1.00028812447575</c:v>
                </c:pt>
                <c:pt idx="1013">
                  <c:v>1.000338171462593</c:v>
                </c:pt>
                <c:pt idx="1014">
                  <c:v>1.000392230646694</c:v>
                </c:pt>
                <c:pt idx="1015">
                  <c:v>1.000450303977992</c:v>
                </c:pt>
                <c:pt idx="1016">
                  <c:v>1.000512393551845</c:v>
                </c:pt>
                <c:pt idx="1017">
                  <c:v>1.00057850160924</c:v>
                </c:pt>
                <c:pt idx="1018">
                  <c:v>1.000648630537017</c:v>
                </c:pt>
                <c:pt idx="1019">
                  <c:v>1.000722782868108</c:v>
                </c:pt>
                <c:pt idx="1020">
                  <c:v>1.000800961281795</c:v>
                </c:pt>
                <c:pt idx="1021">
                  <c:v>1.000883168603974</c:v>
                </c:pt>
                <c:pt idx="1022">
                  <c:v>1.000969407807446</c:v>
                </c:pt>
                <c:pt idx="1023">
                  <c:v>1.00105968201221</c:v>
                </c:pt>
                <c:pt idx="1024">
                  <c:v>1.001153994485781</c:v>
                </c:pt>
                <c:pt idx="1025">
                  <c:v>1.001252348643518</c:v>
                </c:pt>
                <c:pt idx="1026">
                  <c:v>1.001354748048969</c:v>
                </c:pt>
                <c:pt idx="1027">
                  <c:v>1.001461196414232</c:v>
                </c:pt>
                <c:pt idx="1028">
                  <c:v>1.001571697600327</c:v>
                </c:pt>
                <c:pt idx="1029">
                  <c:v>1.00168625561759</c:v>
                </c:pt>
                <c:pt idx="1030">
                  <c:v>1.001804874626076</c:v>
                </c:pt>
                <c:pt idx="1031">
                  <c:v>1.001927558935983</c:v>
                </c:pt>
                <c:pt idx="1032">
                  <c:v>1.002054313008087</c:v>
                </c:pt>
                <c:pt idx="1033">
                  <c:v>1.002185141454196</c:v>
                </c:pt>
                <c:pt idx="1034">
                  <c:v>1.002320049037617</c:v>
                </c:pt>
                <c:pt idx="1035">
                  <c:v>1.002459040673642</c:v>
                </c:pt>
                <c:pt idx="1036">
                  <c:v>1.00260212143005</c:v>
                </c:pt>
                <c:pt idx="1037">
                  <c:v>1.00274929652762</c:v>
                </c:pt>
                <c:pt idx="1038">
                  <c:v>1.002900571340664</c:v>
                </c:pt>
                <c:pt idx="1039">
                  <c:v>1.003055951397579</c:v>
                </c:pt>
                <c:pt idx="1040">
                  <c:v>1.00321544238141</c:v>
                </c:pt>
                <c:pt idx="1041">
                  <c:v>1.003379050130433</c:v>
                </c:pt>
                <c:pt idx="1042">
                  <c:v>1.003546780638753</c:v>
                </c:pt>
                <c:pt idx="1043">
                  <c:v>1.003718640056918</c:v>
                </c:pt>
                <c:pt idx="1044">
                  <c:v>1.003894634692556</c:v>
                </c:pt>
                <c:pt idx="1045">
                  <c:v>1.004074771011016</c:v>
                </c:pt>
                <c:pt idx="1046">
                  <c:v>1.004259055636044</c:v>
                </c:pt>
                <c:pt idx="1047">
                  <c:v>1.00444749535046</c:v>
                </c:pt>
                <c:pt idx="1048">
                  <c:v>1.00464009709686</c:v>
                </c:pt>
                <c:pt idx="1049">
                  <c:v>1.004836867978336</c:v>
                </c:pt>
                <c:pt idx="1050">
                  <c:v>1.005037815259212</c:v>
                </c:pt>
                <c:pt idx="1051">
                  <c:v>1.0052429463658</c:v>
                </c:pt>
                <c:pt idx="1052">
                  <c:v>1.005452268887167</c:v>
                </c:pt>
                <c:pt idx="1053">
                  <c:v>1.005665790575931</c:v>
                </c:pt>
                <c:pt idx="1054">
                  <c:v>1.005883519349068</c:v>
                </c:pt>
                <c:pt idx="1055">
                  <c:v>1.006105463288735</c:v>
                </c:pt>
                <c:pt idx="1056">
                  <c:v>1.006331630643123</c:v>
                </c:pt>
                <c:pt idx="1057">
                  <c:v>1.006562029827319</c:v>
                </c:pt>
                <c:pt idx="1058">
                  <c:v>1.006796669424186</c:v>
                </c:pt>
                <c:pt idx="1059">
                  <c:v>1.007035558185271</c:v>
                </c:pt>
                <c:pt idx="1060">
                  <c:v>1.007278705031726</c:v>
                </c:pt>
                <c:pt idx="1061">
                  <c:v>1.007526119055249</c:v>
                </c:pt>
                <c:pt idx="1062">
                  <c:v>1.007777809519047</c:v>
                </c:pt>
                <c:pt idx="1063">
                  <c:v>1.008033785858818</c:v>
                </c:pt>
                <c:pt idx="1064">
                  <c:v>1.00829405768375</c:v>
                </c:pt>
                <c:pt idx="1065">
                  <c:v>1.00855863477755</c:v>
                </c:pt>
                <c:pt idx="1066">
                  <c:v>1.00882752709948</c:v>
                </c:pt>
                <c:pt idx="1067">
                  <c:v>1.009100744785425</c:v>
                </c:pt>
                <c:pt idx="1068">
                  <c:v>1.009378298148978</c:v>
                </c:pt>
                <c:pt idx="1069">
                  <c:v>1.009660197682544</c:v>
                </c:pt>
                <c:pt idx="1070">
                  <c:v>1.009946454058471</c:v>
                </c:pt>
                <c:pt idx="1071">
                  <c:v>1.010237078130199</c:v>
                </c:pt>
                <c:pt idx="1072">
                  <c:v>1.01053208093343</c:v>
                </c:pt>
                <c:pt idx="1073">
                  <c:v>1.010831473687323</c:v>
                </c:pt>
                <c:pt idx="1074">
                  <c:v>1.011135267795713</c:v>
                </c:pt>
                <c:pt idx="1075">
                  <c:v>1.011443474848347</c:v>
                </c:pt>
                <c:pt idx="1076">
                  <c:v>1.011756106622151</c:v>
                </c:pt>
                <c:pt idx="1077">
                  <c:v>1.012073175082508</c:v>
                </c:pt>
                <c:pt idx="1078">
                  <c:v>1.01239469238458</c:v>
                </c:pt>
                <c:pt idx="1079">
                  <c:v>1.01272067087463</c:v>
                </c:pt>
                <c:pt idx="1080">
                  <c:v>1.013051123091385</c:v>
                </c:pt>
                <c:pt idx="1081">
                  <c:v>1.01338606176742</c:v>
                </c:pt>
                <c:pt idx="1082">
                  <c:v>1.013725499830563</c:v>
                </c:pt>
                <c:pt idx="1083">
                  <c:v>1.014069450405327</c:v>
                </c:pt>
                <c:pt idx="1084">
                  <c:v>1.014417926814368</c:v>
                </c:pt>
                <c:pt idx="1085">
                  <c:v>1.014770942579972</c:v>
                </c:pt>
                <c:pt idx="1086">
                  <c:v>1.01512851142556</c:v>
                </c:pt>
                <c:pt idx="1087">
                  <c:v>1.015490647277229</c:v>
                </c:pt>
                <c:pt idx="1088">
                  <c:v>1.015857364265312</c:v>
                </c:pt>
                <c:pt idx="1089">
                  <c:v>1.016228676725969</c:v>
                </c:pt>
                <c:pt idx="1090">
                  <c:v>1.016604599202806</c:v>
                </c:pt>
                <c:pt idx="1091">
                  <c:v>1.016985146448523</c:v>
                </c:pt>
                <c:pt idx="1092">
                  <c:v>1.017370333426582</c:v>
                </c:pt>
                <c:pt idx="1093">
                  <c:v>1.017760175312915</c:v>
                </c:pt>
                <c:pt idx="1094">
                  <c:v>1.018154687497657</c:v>
                </c:pt>
                <c:pt idx="1095">
                  <c:v>1.018553885586902</c:v>
                </c:pt>
                <c:pt idx="1096">
                  <c:v>1.018957785404499</c:v>
                </c:pt>
                <c:pt idx="1097">
                  <c:v>1.019366402993874</c:v>
                </c:pt>
                <c:pt idx="1098">
                  <c:v>1.019779754619878</c:v>
                </c:pt>
                <c:pt idx="1099">
                  <c:v>1.020197856770676</c:v>
                </c:pt>
                <c:pt idx="1100">
                  <c:v>1.020620726159658</c:v>
                </c:pt>
                <c:pt idx="1101">
                  <c:v>1.02104837972739</c:v>
                </c:pt>
                <c:pt idx="1102">
                  <c:v>1.021480834643591</c:v>
                </c:pt>
                <c:pt idx="1103">
                  <c:v>1.021918108309148</c:v>
                </c:pt>
                <c:pt idx="1104">
                  <c:v>1.02236021835816</c:v>
                </c:pt>
                <c:pt idx="1105">
                  <c:v>1.022807182660022</c:v>
                </c:pt>
                <c:pt idx="1106">
                  <c:v>1.023259019321538</c:v>
                </c:pt>
                <c:pt idx="1107">
                  <c:v>1.023715746689069</c:v>
                </c:pt>
                <c:pt idx="1108">
                  <c:v>1.024177383350723</c:v>
                </c:pt>
                <c:pt idx="1109">
                  <c:v>1.024643948138571</c:v>
                </c:pt>
                <c:pt idx="1110">
                  <c:v>1.025115460130912</c:v>
                </c:pt>
                <c:pt idx="1111">
                  <c:v>1.025591938654563</c:v>
                </c:pt>
                <c:pt idx="1112">
                  <c:v>1.026073403287192</c:v>
                </c:pt>
                <c:pt idx="1113">
                  <c:v>1.026559873859695</c:v>
                </c:pt>
                <c:pt idx="1114">
                  <c:v>1.027051370458599</c:v>
                </c:pt>
                <c:pt idx="1115">
                  <c:v>1.027547913428518</c:v>
                </c:pt>
                <c:pt idx="1116">
                  <c:v>1.02804952337464</c:v>
                </c:pt>
                <c:pt idx="1117">
                  <c:v>1.028556221165257</c:v>
                </c:pt>
                <c:pt idx="1118">
                  <c:v>1.029068027934342</c:v>
                </c:pt>
                <c:pt idx="1119">
                  <c:v>1.029584965084156</c:v>
                </c:pt>
                <c:pt idx="1120">
                  <c:v>1.030107054287912</c:v>
                </c:pt>
                <c:pt idx="1121">
                  <c:v>1.030634317492471</c:v>
                </c:pt>
                <c:pt idx="1122">
                  <c:v>1.031166776921087</c:v>
                </c:pt>
                <c:pt idx="1123">
                  <c:v>1.0317044550762</c:v>
                </c:pt>
                <c:pt idx="1124">
                  <c:v>1.032247374742268</c:v>
                </c:pt>
                <c:pt idx="1125">
                  <c:v>1.032795558988645</c:v>
                </c:pt>
                <c:pt idx="1126">
                  <c:v>1.033349031172518</c:v>
                </c:pt>
                <c:pt idx="1127">
                  <c:v>1.033907814941874</c:v>
                </c:pt>
                <c:pt idx="1128">
                  <c:v>1.034471934238533</c:v>
                </c:pt>
                <c:pt idx="1129">
                  <c:v>1.035041413301214</c:v>
                </c:pt>
                <c:pt idx="1130">
                  <c:v>1.035616276668667</c:v>
                </c:pt>
                <c:pt idx="1131">
                  <c:v>1.036196549182844</c:v>
                </c:pt>
                <c:pt idx="1132">
                  <c:v>1.036782255992126</c:v>
                </c:pt>
                <c:pt idx="1133">
                  <c:v>1.037373422554608</c:v>
                </c:pt>
                <c:pt idx="1134">
                  <c:v>1.037970074641429</c:v>
                </c:pt>
                <c:pt idx="1135">
                  <c:v>1.038572238340161</c:v>
                </c:pt>
                <c:pt idx="1136">
                  <c:v>1.039179940058254</c:v>
                </c:pt>
                <c:pt idx="1137">
                  <c:v>1.03979320652654</c:v>
                </c:pt>
                <c:pt idx="1138">
                  <c:v>1.040412064802785</c:v>
                </c:pt>
                <c:pt idx="1139">
                  <c:v>1.041036542275311</c:v>
                </c:pt>
                <c:pt idx="1140">
                  <c:v>1.041666666666667</c:v>
                </c:pt>
                <c:pt idx="1141">
                  <c:v>1.042302466037374</c:v>
                </c:pt>
                <c:pt idx="1142">
                  <c:v>1.042943968789716</c:v>
                </c:pt>
                <c:pt idx="1143">
                  <c:v>1.043591203671603</c:v>
                </c:pt>
                <c:pt idx="1144">
                  <c:v>1.044244199780498</c:v>
                </c:pt>
                <c:pt idx="1145">
                  <c:v>1.044902986567406</c:v>
                </c:pt>
                <c:pt idx="1146">
                  <c:v>1.045567593840927</c:v>
                </c:pt>
                <c:pt idx="1147">
                  <c:v>1.046238051771385</c:v>
                </c:pt>
                <c:pt idx="1148">
                  <c:v>1.046914390895013</c:v>
                </c:pt>
                <c:pt idx="1149">
                  <c:v>1.04759664211822</c:v>
                </c:pt>
                <c:pt idx="1150">
                  <c:v>1.04828483672192</c:v>
                </c:pt>
                <c:pt idx="1151">
                  <c:v>1.048979006365934</c:v>
                </c:pt>
                <c:pt idx="1152">
                  <c:v>1.049679183093477</c:v>
                </c:pt>
                <c:pt idx="1153">
                  <c:v>1.050385399335701</c:v>
                </c:pt>
                <c:pt idx="1154">
                  <c:v>1.051097687916329</c:v>
                </c:pt>
                <c:pt idx="1155">
                  <c:v>1.051816082056364</c:v>
                </c:pt>
                <c:pt idx="1156">
                  <c:v>1.052540615378866</c:v>
                </c:pt>
                <c:pt idx="1157">
                  <c:v>1.053271321913831</c:v>
                </c:pt>
                <c:pt idx="1158">
                  <c:v>1.054008236103129</c:v>
                </c:pt>
                <c:pt idx="1159">
                  <c:v>1.05475139280554</c:v>
                </c:pt>
                <c:pt idx="1160">
                  <c:v>1.055500827301874</c:v>
                </c:pt>
                <c:pt idx="1161">
                  <c:v>1.056256575300168</c:v>
                </c:pt>
                <c:pt idx="1162">
                  <c:v>1.057018672940987</c:v>
                </c:pt>
                <c:pt idx="1163">
                  <c:v>1.057787156802799</c:v>
                </c:pt>
                <c:pt idx="1164">
                  <c:v>1.058562063907453</c:v>
                </c:pt>
                <c:pt idx="1165">
                  <c:v>1.059343431725746</c:v>
                </c:pt>
                <c:pt idx="1166">
                  <c:v>1.060131298183085</c:v>
                </c:pt>
                <c:pt idx="1167">
                  <c:v>1.060925701665249</c:v>
                </c:pt>
                <c:pt idx="1168">
                  <c:v>1.061726681024246</c:v>
                </c:pt>
                <c:pt idx="1169">
                  <c:v>1.062534275584274</c:v>
                </c:pt>
                <c:pt idx="1170">
                  <c:v>1.063348525147785</c:v>
                </c:pt>
                <c:pt idx="1171">
                  <c:v>1.064169470001649</c:v>
                </c:pt>
                <c:pt idx="1172">
                  <c:v>1.064997150923434</c:v>
                </c:pt>
                <c:pt idx="1173">
                  <c:v>1.065831609187785</c:v>
                </c:pt>
                <c:pt idx="1174">
                  <c:v>1.066672886572923</c:v>
                </c:pt>
                <c:pt idx="1175">
                  <c:v>1.067521025367248</c:v>
                </c:pt>
                <c:pt idx="1176">
                  <c:v>1.06837606837607</c:v>
                </c:pt>
                <c:pt idx="1177">
                  <c:v>1.06923805892844</c:v>
                </c:pt>
                <c:pt idx="1178">
                  <c:v>1.070107040884126</c:v>
                </c:pt>
                <c:pt idx="1179">
                  <c:v>1.070983058640686</c:v>
                </c:pt>
                <c:pt idx="1180">
                  <c:v>1.071866157140681</c:v>
                </c:pt>
                <c:pt idx="1181">
                  <c:v>1.072756381879016</c:v>
                </c:pt>
                <c:pt idx="1182">
                  <c:v>1.073653778910405</c:v>
                </c:pt>
                <c:pt idx="1183">
                  <c:v>1.074558394856968</c:v>
                </c:pt>
                <c:pt idx="1184">
                  <c:v>1.075470276915975</c:v>
                </c:pt>
                <c:pt idx="1185">
                  <c:v>1.076389472867712</c:v>
                </c:pt>
                <c:pt idx="1186">
                  <c:v>1.077316031083504</c:v>
                </c:pt>
                <c:pt idx="1187">
                  <c:v>1.07825000053387</c:v>
                </c:pt>
                <c:pt idx="1188">
                  <c:v>1.07919143079683</c:v>
                </c:pt>
                <c:pt idx="1189">
                  <c:v>1.080140372066366</c:v>
                </c:pt>
                <c:pt idx="1190">
                  <c:v>1.081096875161027</c:v>
                </c:pt>
                <c:pt idx="1191">
                  <c:v>1.0820609915327</c:v>
                </c:pt>
                <c:pt idx="1192">
                  <c:v>1.083032773275533</c:v>
                </c:pt>
                <c:pt idx="1193">
                  <c:v>1.084012273135026</c:v>
                </c:pt>
                <c:pt idx="1194">
                  <c:v>1.084999544517288</c:v>
                </c:pt>
                <c:pt idx="1195">
                  <c:v>1.085994641498461</c:v>
                </c:pt>
                <c:pt idx="1196">
                  <c:v>1.086997618834321</c:v>
                </c:pt>
                <c:pt idx="1197">
                  <c:v>1.088008531970056</c:v>
                </c:pt>
                <c:pt idx="1198">
                  <c:v>1.089027437050222</c:v>
                </c:pt>
                <c:pt idx="1199">
                  <c:v>1.090054390928886</c:v>
                </c:pt>
                <c:pt idx="1200">
                  <c:v>1.091089451179963</c:v>
                </c:pt>
                <c:pt idx="1201">
                  <c:v>1.092132676107736</c:v>
                </c:pt>
                <c:pt idx="1202">
                  <c:v>1.093184124757583</c:v>
                </c:pt>
                <c:pt idx="1203">
                  <c:v>1.094243856926897</c:v>
                </c:pt>
                <c:pt idx="1204">
                  <c:v>1.095311933176222</c:v>
                </c:pt>
                <c:pt idx="1205">
                  <c:v>1.09638841484059</c:v>
                </c:pt>
                <c:pt idx="1206">
                  <c:v>1.097473364041076</c:v>
                </c:pt>
                <c:pt idx="1207">
                  <c:v>1.098566843696581</c:v>
                </c:pt>
                <c:pt idx="1208">
                  <c:v>1.099668917535826</c:v>
                </c:pt>
                <c:pt idx="1209">
                  <c:v>1.100779650109585</c:v>
                </c:pt>
                <c:pt idx="1210">
                  <c:v>1.101899106803151</c:v>
                </c:pt>
                <c:pt idx="1211">
                  <c:v>1.103027353849044</c:v>
                </c:pt>
                <c:pt idx="1212">
                  <c:v>1.104164458339959</c:v>
                </c:pt>
                <c:pt idx="1213">
                  <c:v>1.105310488241972</c:v>
                </c:pt>
                <c:pt idx="1214">
                  <c:v>1.106465512407995</c:v>
                </c:pt>
                <c:pt idx="1215">
                  <c:v>1.107629600591503</c:v>
                </c:pt>
                <c:pt idx="1216">
                  <c:v>1.108802823460525</c:v>
                </c:pt>
                <c:pt idx="1217">
                  <c:v>1.109985252611906</c:v>
                </c:pt>
                <c:pt idx="1218">
                  <c:v>1.111176960585856</c:v>
                </c:pt>
                <c:pt idx="1219">
                  <c:v>1.112378020880787</c:v>
                </c:pt>
                <c:pt idx="1220">
                  <c:v>1.113588507968436</c:v>
                </c:pt>
                <c:pt idx="1221">
                  <c:v>1.114808497309304</c:v>
                </c:pt>
                <c:pt idx="1222">
                  <c:v>1.116038065368384</c:v>
                </c:pt>
                <c:pt idx="1223">
                  <c:v>1.117277289631224</c:v>
                </c:pt>
                <c:pt idx="1224">
                  <c:v>1.118526248620296</c:v>
                </c:pt>
                <c:pt idx="1225">
                  <c:v>1.11978502191171</c:v>
                </c:pt>
                <c:pt idx="1226">
                  <c:v>1.121053690152252</c:v>
                </c:pt>
                <c:pt idx="1227">
                  <c:v>1.12233233507678</c:v>
                </c:pt>
                <c:pt idx="1228">
                  <c:v>1.123621039525969</c:v>
                </c:pt>
                <c:pt idx="1229">
                  <c:v>1.124919887464422</c:v>
                </c:pt>
                <c:pt idx="1230">
                  <c:v>1.126228963999145</c:v>
                </c:pt>
                <c:pt idx="1231">
                  <c:v>1.127548355398414</c:v>
                </c:pt>
                <c:pt idx="1232">
                  <c:v>1.128878149111025</c:v>
                </c:pt>
                <c:pt idx="1233">
                  <c:v>1.130218433785945</c:v>
                </c:pt>
                <c:pt idx="1234">
                  <c:v>1.13156929929237</c:v>
                </c:pt>
                <c:pt idx="1235">
                  <c:v>1.132930836740207</c:v>
                </c:pt>
                <c:pt idx="1236">
                  <c:v>1.134303138500982</c:v>
                </c:pt>
                <c:pt idx="1237">
                  <c:v>1.135686298229188</c:v>
                </c:pt>
                <c:pt idx="1238">
                  <c:v>1.137080410884086</c:v>
                </c:pt>
                <c:pt idx="1239">
                  <c:v>1.138485572751966</c:v>
                </c:pt>
                <c:pt idx="1240">
                  <c:v>1.139901881468885</c:v>
                </c:pt>
                <c:pt idx="1241">
                  <c:v>1.141329436043885</c:v>
                </c:pt>
                <c:pt idx="1242">
                  <c:v>1.14276833688272</c:v>
                </c:pt>
                <c:pt idx="1243">
                  <c:v>1.144218685812073</c:v>
                </c:pt>
                <c:pt idx="1244">
                  <c:v>1.145680586104324</c:v>
                </c:pt>
                <c:pt idx="1245">
                  <c:v>1.147154142502831</c:v>
                </c:pt>
                <c:pt idx="1246">
                  <c:v>1.148639461247774</c:v>
                </c:pt>
                <c:pt idx="1247">
                  <c:v>1.150136650102557</c:v>
                </c:pt>
                <c:pt idx="1248">
                  <c:v>1.151645818380798</c:v>
                </c:pt>
                <c:pt idx="1249">
                  <c:v>1.153167076973902</c:v>
                </c:pt>
                <c:pt idx="1250">
                  <c:v>1.154700538379253</c:v>
                </c:pt>
                <c:pt idx="1251">
                  <c:v>1.156246316729027</c:v>
                </c:pt>
                <c:pt idx="1252">
                  <c:v>1.157804527819646</c:v>
                </c:pt>
                <c:pt idx="1253">
                  <c:v>1.159375289141894</c:v>
                </c:pt>
                <c:pt idx="1254">
                  <c:v>1.160958719911707</c:v>
                </c:pt>
                <c:pt idx="1255">
                  <c:v>1.162554941101658</c:v>
                </c:pt>
                <c:pt idx="1256">
                  <c:v>1.164164075473153</c:v>
                </c:pt>
                <c:pt idx="1257">
                  <c:v>1.165786247609362</c:v>
                </c:pt>
                <c:pt idx="1258">
                  <c:v>1.167421583948897</c:v>
                </c:pt>
                <c:pt idx="1259">
                  <c:v>1.169070212820268</c:v>
                </c:pt>
                <c:pt idx="1260">
                  <c:v>1.17073226447712</c:v>
                </c:pt>
                <c:pt idx="1261">
                  <c:v>1.172407871134296</c:v>
                </c:pt>
                <c:pt idx="1262">
                  <c:v>1.174097167004734</c:v>
                </c:pt>
                <c:pt idx="1263">
                  <c:v>1.175800288337215</c:v>
                </c:pt>
                <c:pt idx="1264">
                  <c:v>1.177517373455</c:v>
                </c:pt>
                <c:pt idx="1265">
                  <c:v>1.179248562795377</c:v>
                </c:pt>
                <c:pt idx="1266">
                  <c:v>1.180993998950134</c:v>
                </c:pt>
                <c:pt idx="1267">
                  <c:v>1.182753826706995</c:v>
                </c:pt>
                <c:pt idx="1268">
                  <c:v>1.184528193092038</c:v>
                </c:pt>
                <c:pt idx="1269">
                  <c:v>1.186317247413129</c:v>
                </c:pt>
                <c:pt idx="1270">
                  <c:v>1.188121141304396</c:v>
                </c:pt>
                <c:pt idx="1271">
                  <c:v>1.189940028771771</c:v>
                </c:pt>
                <c:pt idx="1272">
                  <c:v>1.191774066239643</c:v>
                </c:pt>
                <c:pt idx="1273">
                  <c:v>1.193623412598633</c:v>
                </c:pt>
                <c:pt idx="1274">
                  <c:v>1.195488229254543</c:v>
                </c:pt>
                <c:pt idx="1275">
                  <c:v>1.197368680178501</c:v>
                </c:pt>
                <c:pt idx="1276">
                  <c:v>1.19926493195834</c:v>
                </c:pt>
                <c:pt idx="1277">
                  <c:v>1.201177153851247</c:v>
                </c:pt>
                <c:pt idx="1278">
                  <c:v>1.203105517837725</c:v>
                </c:pt>
                <c:pt idx="1279">
                  <c:v>1.205050198676892</c:v>
                </c:pt>
                <c:pt idx="1280">
                  <c:v>1.207011373963171</c:v>
                </c:pt>
                <c:pt idx="1281">
                  <c:v>1.208989224184409</c:v>
                </c:pt>
                <c:pt idx="1282">
                  <c:v>1.210983932781459</c:v>
                </c:pt>
                <c:pt idx="1283">
                  <c:v>1.21299568620928</c:v>
                </c:pt>
                <c:pt idx="1284">
                  <c:v>1.215024673999594</c:v>
                </c:pt>
                <c:pt idx="1285">
                  <c:v>1.217071088825152</c:v>
                </c:pt>
                <c:pt idx="1286">
                  <c:v>1.219135126565649</c:v>
                </c:pt>
                <c:pt idx="1287">
                  <c:v>1.221216986375348</c:v>
                </c:pt>
                <c:pt idx="1288">
                  <c:v>1.223316870752466</c:v>
                </c:pt>
                <c:pt idx="1289">
                  <c:v>1.225434985610359</c:v>
                </c:pt>
                <c:pt idx="1290">
                  <c:v>1.227571540350593</c:v>
                </c:pt>
                <c:pt idx="1291">
                  <c:v>1.22972674793792</c:v>
                </c:pt>
                <c:pt idx="1292">
                  <c:v>1.231900824977258</c:v>
                </c:pt>
                <c:pt idx="1293">
                  <c:v>1.23409399179271</c:v>
                </c:pt>
                <c:pt idx="1294">
                  <c:v>1.236306472508695</c:v>
                </c:pt>
                <c:pt idx="1295">
                  <c:v>1.238538495133271</c:v>
                </c:pt>
                <c:pt idx="1296">
                  <c:v>1.240790291643689</c:v>
                </c:pt>
                <c:pt idx="1297">
                  <c:v>1.243062098074283</c:v>
                </c:pt>
                <c:pt idx="1298">
                  <c:v>1.24535415460675</c:v>
                </c:pt>
                <c:pt idx="1299">
                  <c:v>1.247666705662909</c:v>
                </c:pt>
                <c:pt idx="1300">
                  <c:v>1.250000000000002</c:v>
                </c:pt>
                <c:pt idx="1301">
                  <c:v>1.252354290808652</c:v>
                </c:pt>
                <c:pt idx="1302">
                  <c:v>1.254729835813524</c:v>
                </c:pt>
                <c:pt idx="1303">
                  <c:v>1.257126897376814</c:v>
                </c:pt>
                <c:pt idx="1304">
                  <c:v>1.259545742604642</c:v>
                </c:pt>
                <c:pt idx="1305">
                  <c:v>1.261986643456447</c:v>
                </c:pt>
                <c:pt idx="1306">
                  <c:v>1.264449876857486</c:v>
                </c:pt>
                <c:pt idx="1307">
                  <c:v>1.266935724814549</c:v>
                </c:pt>
                <c:pt idx="1308">
                  <c:v>1.269444474534983</c:v>
                </c:pt>
                <c:pt idx="1309">
                  <c:v>1.271976418549156</c:v>
                </c:pt>
                <c:pt idx="1310">
                  <c:v>1.274531854836457</c:v>
                </c:pt>
                <c:pt idx="1311">
                  <c:v>1.277111086954984</c:v>
                </c:pt>
                <c:pt idx="1312">
                  <c:v>1.279714424175009</c:v>
                </c:pt>
                <c:pt idx="1313">
                  <c:v>1.28234218161639</c:v>
                </c:pt>
                <c:pt idx="1314">
                  <c:v>1.284994680390036</c:v>
                </c:pt>
                <c:pt idx="1315">
                  <c:v>1.287672247743589</c:v>
                </c:pt>
                <c:pt idx="1316">
                  <c:v>1.290375217211462</c:v>
                </c:pt>
                <c:pt idx="1317">
                  <c:v>1.293103928769388</c:v>
                </c:pt>
                <c:pt idx="1318">
                  <c:v>1.295858728993644</c:v>
                </c:pt>
                <c:pt idx="1319">
                  <c:v>1.298639971225117</c:v>
                </c:pt>
                <c:pt idx="1320">
                  <c:v>1.301448015738387</c:v>
                </c:pt>
                <c:pt idx="1321">
                  <c:v>1.304283229916005</c:v>
                </c:pt>
                <c:pt idx="1322">
                  <c:v>1.307145988428164</c:v>
                </c:pt>
                <c:pt idx="1323">
                  <c:v>1.310036673417953</c:v>
                </c:pt>
                <c:pt idx="1324">
                  <c:v>1.312955674692402</c:v>
                </c:pt>
                <c:pt idx="1325">
                  <c:v>1.315903389919541</c:v>
                </c:pt>
                <c:pt idx="1326">
                  <c:v>1.318880224831683</c:v>
                </c:pt>
                <c:pt idx="1327">
                  <c:v>1.321886593435175</c:v>
                </c:pt>
                <c:pt idx="1328">
                  <c:v>1.324922918226864</c:v>
                </c:pt>
                <c:pt idx="1329">
                  <c:v>1.327989630417524</c:v>
                </c:pt>
                <c:pt idx="1330">
                  <c:v>1.331087170162509</c:v>
                </c:pt>
                <c:pt idx="1331">
                  <c:v>1.334215986799927</c:v>
                </c:pt>
                <c:pt idx="1332">
                  <c:v>1.337376539096607</c:v>
                </c:pt>
                <c:pt idx="1333">
                  <c:v>1.340569295502164</c:v>
                </c:pt>
                <c:pt idx="1334">
                  <c:v>1.3437947344115</c:v>
                </c:pt>
                <c:pt idx="1335">
                  <c:v>1.347053344436038</c:v>
                </c:pt>
                <c:pt idx="1336">
                  <c:v>1.350345624684068</c:v>
                </c:pt>
                <c:pt idx="1337">
                  <c:v>1.35367208505055</c:v>
                </c:pt>
                <c:pt idx="1338">
                  <c:v>1.357033246516758</c:v>
                </c:pt>
                <c:pt idx="1339">
                  <c:v>1.36042964146016</c:v>
                </c:pt>
                <c:pt idx="1340">
                  <c:v>1.363861813974956</c:v>
                </c:pt>
                <c:pt idx="1341">
                  <c:v>1.367330320203701</c:v>
                </c:pt>
                <c:pt idx="1342">
                  <c:v>1.370835728680472</c:v>
                </c:pt>
                <c:pt idx="1343">
                  <c:v>1.374378620686065</c:v>
                </c:pt>
                <c:pt idx="1344">
                  <c:v>1.377959590615705</c:v>
                </c:pt>
                <c:pt idx="1345">
                  <c:v>1.381579246359811</c:v>
                </c:pt>
                <c:pt idx="1346">
                  <c:v>1.385238209698359</c:v>
                </c:pt>
                <c:pt idx="1347">
                  <c:v>1.388937116709415</c:v>
                </c:pt>
                <c:pt idx="1348">
                  <c:v>1.392676618192462</c:v>
                </c:pt>
                <c:pt idx="1349">
                  <c:v>1.396457380107128</c:v>
                </c:pt>
                <c:pt idx="1350">
                  <c:v>1.400280084028014</c:v>
                </c:pt>
                <c:pt idx="1351">
                  <c:v>1.404145427616303</c:v>
                </c:pt>
                <c:pt idx="1352">
                  <c:v>1.408054125108886</c:v>
                </c:pt>
                <c:pt idx="1353">
                  <c:v>1.4120069078258</c:v>
                </c:pt>
                <c:pt idx="1354">
                  <c:v>1.416004524696764</c:v>
                </c:pt>
                <c:pt idx="1355">
                  <c:v>1.420047742807688</c:v>
                </c:pt>
                <c:pt idx="1356">
                  <c:v>1.424137347968053</c:v>
                </c:pt>
                <c:pt idx="1357">
                  <c:v>1.428274145300104</c:v>
                </c:pt>
                <c:pt idx="1358">
                  <c:v>1.432458959850856</c:v>
                </c:pt>
                <c:pt idx="1359">
                  <c:v>1.436692637227969</c:v>
                </c:pt>
                <c:pt idx="1360">
                  <c:v>1.440976044260592</c:v>
                </c:pt>
                <c:pt idx="1361">
                  <c:v>1.445310069686349</c:v>
                </c:pt>
                <c:pt idx="1362">
                  <c:v>1.449695624865687</c:v>
                </c:pt>
                <c:pt idx="1363">
                  <c:v>1.4541336445249</c:v>
                </c:pt>
                <c:pt idx="1364">
                  <c:v>1.458625087529182</c:v>
                </c:pt>
                <c:pt idx="1365">
                  <c:v>1.463170937687162</c:v>
                </c:pt>
                <c:pt idx="1366">
                  <c:v>1.467772204588444</c:v>
                </c:pt>
                <c:pt idx="1367">
                  <c:v>1.472429924475767</c:v>
                </c:pt>
                <c:pt idx="1368">
                  <c:v>1.477145161153478</c:v>
                </c:pt>
                <c:pt idx="1369">
                  <c:v>1.481919006934137</c:v>
                </c:pt>
                <c:pt idx="1370">
                  <c:v>1.486752583625137</c:v>
                </c:pt>
                <c:pt idx="1371">
                  <c:v>1.491647043557369</c:v>
                </c:pt>
                <c:pt idx="1372">
                  <c:v>1.496603570658055</c:v>
                </c:pt>
                <c:pt idx="1373">
                  <c:v>1.501623381570014</c:v>
                </c:pt>
                <c:pt idx="1374">
                  <c:v>1.506707726819754</c:v>
                </c:pt>
                <c:pt idx="1375">
                  <c:v>1.511857892036915</c:v>
                </c:pt>
                <c:pt idx="1376">
                  <c:v>1.517075199227766</c:v>
                </c:pt>
                <c:pt idx="1377">
                  <c:v>1.522361008105603</c:v>
                </c:pt>
                <c:pt idx="1378">
                  <c:v>1.527716717481074</c:v>
                </c:pt>
                <c:pt idx="1379">
                  <c:v>1.533143766715654</c:v>
                </c:pt>
                <c:pt idx="1380">
                  <c:v>1.538643637241666</c:v>
                </c:pt>
                <c:pt idx="1381">
                  <c:v>1.544217854152514</c:v>
                </c:pt>
                <c:pt idx="1382">
                  <c:v>1.549867987866957</c:v>
                </c:pt>
                <c:pt idx="1383">
                  <c:v>1.555595655871547</c:v>
                </c:pt>
                <c:pt idx="1384">
                  <c:v>1.561402524545602</c:v>
                </c:pt>
                <c:pt idx="1385">
                  <c:v>1.567290311073382</c:v>
                </c:pt>
                <c:pt idx="1386">
                  <c:v>1.573260785448415</c:v>
                </c:pt>
                <c:pt idx="1387">
                  <c:v>1.579315772575284</c:v>
                </c:pt>
                <c:pt idx="1388">
                  <c:v>1.58545715447451</c:v>
                </c:pt>
                <c:pt idx="1389">
                  <c:v>1.591686872596573</c:v>
                </c:pt>
                <c:pt idx="1390">
                  <c:v>1.59800693025149</c:v>
                </c:pt>
                <c:pt idx="1391">
                  <c:v>1.604419395160863</c:v>
                </c:pt>
                <c:pt idx="1392">
                  <c:v>1.610926402139714</c:v>
                </c:pt>
                <c:pt idx="1393">
                  <c:v>1.617530155916025</c:v>
                </c:pt>
                <c:pt idx="1394">
                  <c:v>1.624232934096372</c:v>
                </c:pt>
                <c:pt idx="1395">
                  <c:v>1.631037090286715</c:v>
                </c:pt>
                <c:pt idx="1396">
                  <c:v>1.637945057378005</c:v>
                </c:pt>
                <c:pt idx="1397">
                  <c:v>1.644959351007002</c:v>
                </c:pt>
                <c:pt idx="1398">
                  <c:v>1.652082573203441</c:v>
                </c:pt>
                <c:pt idx="1399">
                  <c:v>1.659317416235538</c:v>
                </c:pt>
                <c:pt idx="1400">
                  <c:v>1.666666666666675</c:v>
                </c:pt>
                <c:pt idx="1401">
                  <c:v>1.674133209637135</c:v>
                </c:pt>
                <c:pt idx="1402">
                  <c:v>1.681720033385763</c:v>
                </c:pt>
                <c:pt idx="1403">
                  <c:v>1.689430234027619</c:v>
                </c:pt>
                <c:pt idx="1404">
                  <c:v>1.697267020604911</c:v>
                </c:pt>
                <c:pt idx="1405">
                  <c:v>1.705233720429873</c:v>
                </c:pt>
                <c:pt idx="1406">
                  <c:v>1.713333784739744</c:v>
                </c:pt>
                <c:pt idx="1407">
                  <c:v>1.721570794685605</c:v>
                </c:pt>
                <c:pt idx="1408">
                  <c:v>1.729948467678628</c:v>
                </c:pt>
                <c:pt idx="1409">
                  <c:v>1.738470664119202</c:v>
                </c:pt>
                <c:pt idx="1410">
                  <c:v>1.747141394536541</c:v>
                </c:pt>
                <c:pt idx="1411">
                  <c:v>1.755964827168683</c:v>
                </c:pt>
                <c:pt idx="1412">
                  <c:v>1.76494529601534</c:v>
                </c:pt>
                <c:pt idx="1413">
                  <c:v>1.774087309398845</c:v>
                </c:pt>
                <c:pt idx="1414">
                  <c:v>1.783395559071533</c:v>
                </c:pt>
                <c:pt idx="1415">
                  <c:v>1.79287492991121</c:v>
                </c:pt>
                <c:pt idx="1416">
                  <c:v>1.802530510250148</c:v>
                </c:pt>
                <c:pt idx="1417">
                  <c:v>1.812367602887086</c:v>
                </c:pt>
                <c:pt idx="1418">
                  <c:v>1.822391736836243</c:v>
                </c:pt>
                <c:pt idx="1419">
                  <c:v>1.832608679872352</c:v>
                </c:pt>
                <c:pt idx="1420">
                  <c:v>1.843024451936227</c:v>
                </c:pt>
                <c:pt idx="1421">
                  <c:v>1.853645339471487</c:v>
                </c:pt>
                <c:pt idx="1422">
                  <c:v>1.864477910769834</c:v>
                </c:pt>
                <c:pt idx="1423">
                  <c:v>1.875529032409794</c:v>
                </c:pt>
                <c:pt idx="1424">
                  <c:v>1.886805886882206</c:v>
                </c:pt>
                <c:pt idx="1425">
                  <c:v>1.898315991505012</c:v>
                </c:pt>
                <c:pt idx="1426">
                  <c:v>1.910067218740297</c:v>
                </c:pt>
                <c:pt idx="1427">
                  <c:v>1.922067818038083</c:v>
                </c:pt>
                <c:pt idx="1428">
                  <c:v>1.934326439344305</c:v>
                </c:pt>
                <c:pt idx="1429">
                  <c:v>1.946852158424891</c:v>
                </c:pt>
                <c:pt idx="1430">
                  <c:v>1.959654504174067</c:v>
                </c:pt>
                <c:pt idx="1431">
                  <c:v>1.972743488093257</c:v>
                </c:pt>
                <c:pt idx="1432">
                  <c:v>1.986129636147399</c:v>
                </c:pt>
                <c:pt idx="1433">
                  <c:v>1.99982402322861</c:v>
                </c:pt>
                <c:pt idx="1434">
                  <c:v>2.013838310483155</c:v>
                </c:pt>
                <c:pt idx="1435">
                  <c:v>2.02818478578711</c:v>
                </c:pt>
                <c:pt idx="1436">
                  <c:v>2.042876407689435</c:v>
                </c:pt>
                <c:pt idx="1437">
                  <c:v>2.057926853179009</c:v>
                </c:pt>
                <c:pt idx="1438">
                  <c:v>2.073350569675102</c:v>
                </c:pt>
                <c:pt idx="1439">
                  <c:v>2.089162831689749</c:v>
                </c:pt>
                <c:pt idx="1440">
                  <c:v>2.105379802666317</c:v>
                </c:pt>
                <c:pt idx="1441">
                  <c:v>2.122018602562413</c:v>
                </c:pt>
                <c:pt idx="1442">
                  <c:v>2.139097381818473</c:v>
                </c:pt>
                <c:pt idx="1443">
                  <c:v>2.156635402437426</c:v>
                </c:pt>
                <c:pt idx="1444">
                  <c:v>2.174653126997588</c:v>
                </c:pt>
                <c:pt idx="1445">
                  <c:v>2.193172316532586</c:v>
                </c:pt>
                <c:pt idx="1446">
                  <c:v>2.212216138341269</c:v>
                </c:pt>
                <c:pt idx="1447">
                  <c:v>2.23180928494034</c:v>
                </c:pt>
                <c:pt idx="1448">
                  <c:v>2.251978105546588</c:v>
                </c:pt>
                <c:pt idx="1449">
                  <c:v>2.272750751678654</c:v>
                </c:pt>
                <c:pt idx="1450">
                  <c:v>2.294157338705644</c:v>
                </c:pt>
                <c:pt idx="1451">
                  <c:v>2.316230125448319</c:v>
                </c:pt>
                <c:pt idx="1452">
                  <c:v>2.339003714266028</c:v>
                </c:pt>
                <c:pt idx="1453">
                  <c:v>2.362515274448942</c:v>
                </c:pt>
                <c:pt idx="1454">
                  <c:v>2.386804792192551</c:v>
                </c:pt>
                <c:pt idx="1455">
                  <c:v>2.411915350974771</c:v>
                </c:pt>
                <c:pt idx="1456">
                  <c:v>2.437893446803811</c:v>
                </c:pt>
                <c:pt idx="1457">
                  <c:v>2.46478934358009</c:v>
                </c:pt>
                <c:pt idx="1458">
                  <c:v>2.492657474746652</c:v>
                </c:pt>
                <c:pt idx="1459">
                  <c:v>2.521556898525698</c:v>
                </c:pt>
                <c:pt idx="1460">
                  <c:v>2.551551815399182</c:v>
                </c:pt>
                <c:pt idx="1461">
                  <c:v>2.582712158146606</c:v>
                </c:pt>
                <c:pt idx="1462">
                  <c:v>2.615114266776221</c:v>
                </c:pt>
                <c:pt idx="1463">
                  <c:v>2.648841663170771</c:v>
                </c:pt>
                <c:pt idx="1464">
                  <c:v>2.683985943336839</c:v>
                </c:pt>
                <c:pt idx="1465">
                  <c:v>2.720647808954763</c:v>
                </c:pt>
                <c:pt idx="1466">
                  <c:v>2.75893826467964</c:v>
                </c:pt>
                <c:pt idx="1467">
                  <c:v>2.798980013613146</c:v>
                </c:pt>
                <c:pt idx="1468">
                  <c:v>2.840909090909145</c:v>
                </c:pt>
                <c:pt idx="1469">
                  <c:v>2.884876785072301</c:v>
                </c:pt>
                <c:pt idx="1470">
                  <c:v>2.931051908802805</c:v>
                </c:pt>
                <c:pt idx="1471">
                  <c:v>2.979623497108983</c:v>
                </c:pt>
                <c:pt idx="1472">
                  <c:v>3.030804031055515</c:v>
                </c:pt>
                <c:pt idx="1473">
                  <c:v>3.084833312604865</c:v>
                </c:pt>
                <c:pt idx="1474">
                  <c:v>3.141983151876965</c:v>
                </c:pt>
                <c:pt idx="1475">
                  <c:v>3.20256307610182</c:v>
                </c:pt>
                <c:pt idx="1476">
                  <c:v>3.266927334308312</c:v>
                </c:pt>
                <c:pt idx="1477">
                  <c:v>3.33548356025766</c:v>
                </c:pt>
                <c:pt idx="1478">
                  <c:v>3.408703578417814</c:v>
                </c:pt>
                <c:pt idx="1479">
                  <c:v>3.487137009019833</c:v>
                </c:pt>
                <c:pt idx="1480">
                  <c:v>3.571428571428682</c:v>
                </c:pt>
                <c:pt idx="1481">
                  <c:v>3.662340335742193</c:v>
                </c:pt>
                <c:pt idx="1482">
                  <c:v>3.760780686721165</c:v>
                </c:pt>
                <c:pt idx="1483">
                  <c:v>3.867842532011046</c:v>
                </c:pt>
                <c:pt idx="1484">
                  <c:v>3.984854456646018</c:v>
                </c:pt>
                <c:pt idx="1485">
                  <c:v>4.113450348948808</c:v>
                </c:pt>
                <c:pt idx="1486">
                  <c:v>4.255665935301413</c:v>
                </c:pt>
                <c:pt idx="1487">
                  <c:v>4.414075445351541</c:v>
                </c:pt>
                <c:pt idx="1488">
                  <c:v>4.591989739816772</c:v>
                </c:pt>
                <c:pt idx="1489">
                  <c:v>4.793751486437978</c:v>
                </c:pt>
                <c:pt idx="1490">
                  <c:v>5.025189076296373</c:v>
                </c:pt>
                <c:pt idx="1491">
                  <c:v>5.294341149915334</c:v>
                </c:pt>
                <c:pt idx="1492">
                  <c:v>5.612665688337158</c:v>
                </c:pt>
                <c:pt idx="1493">
                  <c:v>5.997170003480536</c:v>
                </c:pt>
                <c:pt idx="1494">
                  <c:v>6.474424740546562</c:v>
                </c:pt>
                <c:pt idx="1495">
                  <c:v>7.088812050084264</c:v>
                </c:pt>
                <c:pt idx="1496">
                  <c:v>7.921553131557227</c:v>
                </c:pt>
                <c:pt idx="1497">
                  <c:v>9.142433242312394</c:v>
                </c:pt>
                <c:pt idx="1498">
                  <c:v>11.19153702589972</c:v>
                </c:pt>
                <c:pt idx="1499">
                  <c:v>15.81929992921842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293">
                  <c:v>40.68942293851144</c:v>
                </c:pt>
                <c:pt idx="294">
                  <c:v>12.64304343560295</c:v>
                </c:pt>
                <c:pt idx="295">
                  <c:v>9.166984970281506</c:v>
                </c:pt>
                <c:pt idx="296">
                  <c:v>7.551526166626878</c:v>
                </c:pt>
                <c:pt idx="297">
                  <c:v>6.570421362806074</c:v>
                </c:pt>
                <c:pt idx="298">
                  <c:v>5.894194013465245</c:v>
                </c:pt>
                <c:pt idx="299">
                  <c:v>5.391952154875693</c:v>
                </c:pt>
                <c:pt idx="300">
                  <c:v>4.9999999999999</c:v>
                </c:pt>
                <c:pt idx="301">
                  <c:v>4.683134463047333</c:v>
                </c:pt>
                <c:pt idx="302">
                  <c:v>4.420108078267919</c:v>
                </c:pt>
                <c:pt idx="303">
                  <c:v>4.197237112659728</c:v>
                </c:pt>
                <c:pt idx="304">
                  <c:v>4.005258350699961</c:v>
                </c:pt>
                <c:pt idx="305">
                  <c:v>3.837647782266642</c:v>
                </c:pt>
                <c:pt idx="306">
                  <c:v>3.6896601212121</c:v>
                </c:pt>
                <c:pt idx="307">
                  <c:v>3.557750266337166</c:v>
                </c:pt>
                <c:pt idx="308">
                  <c:v>3.439209281867162</c:v>
                </c:pt>
                <c:pt idx="309">
                  <c:v>3.331926816657132</c:v>
                </c:pt>
                <c:pt idx="310">
                  <c:v>3.23423113676573</c:v>
                </c:pt>
                <c:pt idx="311">
                  <c:v>3.144778483473035</c:v>
                </c:pt>
                <c:pt idx="312">
                  <c:v>3.062474734687635</c:v>
                </c:pt>
                <c:pt idx="313">
                  <c:v>2.986418784551027</c:v>
                </c:pt>
                <c:pt idx="314">
                  <c:v>2.915860866463338</c:v>
                </c:pt>
                <c:pt idx="315">
                  <c:v>2.850171371705723</c:v>
                </c:pt>
                <c:pt idx="316">
                  <c:v>2.788817176582234</c:v>
                </c:pt>
                <c:pt idx="317">
                  <c:v>2.73134343082759</c:v>
                </c:pt>
                <c:pt idx="318">
                  <c:v>2.677359378202781</c:v>
                </c:pt>
                <c:pt idx="319">
                  <c:v>2.626527195005047</c:v>
                </c:pt>
                <c:pt idx="320">
                  <c:v>2.57855311564697</c:v>
                </c:pt>
                <c:pt idx="321">
                  <c:v>2.533180311347161</c:v>
                </c:pt>
                <c:pt idx="322">
                  <c:v>2.490183126832077</c:v>
                </c:pt>
                <c:pt idx="323">
                  <c:v>2.449362379250811</c:v>
                </c:pt>
                <c:pt idx="324">
                  <c:v>2.41054149543773</c:v>
                </c:pt>
                <c:pt idx="325">
                  <c:v>2.373563316387696</c:v>
                </c:pt>
                <c:pt idx="326">
                  <c:v>2.338287436890668</c:v>
                </c:pt>
                <c:pt idx="327">
                  <c:v>2.304587977538093</c:v>
                </c:pt>
                <c:pt idx="328">
                  <c:v>2.27235170843936</c:v>
                </c:pt>
                <c:pt idx="329">
                  <c:v>2.241476460865158</c:v>
                </c:pt>
                <c:pt idx="330">
                  <c:v>2.211869776019036</c:v>
                </c:pt>
                <c:pt idx="331">
                  <c:v>2.183447750206295</c:v>
                </c:pt>
                <c:pt idx="332">
                  <c:v>2.156134043534021</c:v>
                </c:pt>
                <c:pt idx="333">
                  <c:v>2.129859025462876</c:v>
                </c:pt>
                <c:pt idx="334">
                  <c:v>2.104559035430474</c:v>
                </c:pt>
                <c:pt idx="335">
                  <c:v>2.080175740670164</c:v>
                </c:pt>
                <c:pt idx="336">
                  <c:v>2.056655576478438</c:v>
                </c:pt>
                <c:pt idx="337">
                  <c:v>2.033949256706889</c:v>
                </c:pt>
                <c:pt idx="338">
                  <c:v>2.0120113442992</c:v>
                </c:pt>
                <c:pt idx="339">
                  <c:v>1.990799873359007</c:v>
                </c:pt>
                <c:pt idx="340">
                  <c:v>1.970276015597745</c:v>
                </c:pt>
                <c:pt idx="341">
                  <c:v>1.950403785132632</c:v>
                </c:pt>
                <c:pt idx="342">
                  <c:v>1.931149776530793</c:v>
                </c:pt>
                <c:pt idx="343">
                  <c:v>1.912482931763644</c:v>
                </c:pt>
                <c:pt idx="344">
                  <c:v>1.894374332375238</c:v>
                </c:pt>
                <c:pt idx="345">
                  <c:v>1.87679701370302</c:v>
                </c:pt>
                <c:pt idx="346">
                  <c:v>1.859725798438187</c:v>
                </c:pt>
                <c:pt idx="347">
                  <c:v>1.843137147190753</c:v>
                </c:pt>
                <c:pt idx="348">
                  <c:v>1.827009024043717</c:v>
                </c:pt>
                <c:pt idx="349">
                  <c:v>1.81132077535146</c:v>
                </c:pt>
                <c:pt idx="350">
                  <c:v>1.796053020267744</c:v>
                </c:pt>
                <c:pt idx="351">
                  <c:v>1.781187551685063</c:v>
                </c:pt>
                <c:pt idx="352">
                  <c:v>1.766707246435146</c:v>
                </c:pt>
                <c:pt idx="353">
                  <c:v>1.752595983744565</c:v>
                </c:pt>
                <c:pt idx="354">
                  <c:v>1.73883857106342</c:v>
                </c:pt>
                <c:pt idx="355">
                  <c:v>1.725420676492059</c:v>
                </c:pt>
                <c:pt idx="356">
                  <c:v>1.712328767123284</c:v>
                </c:pt>
                <c:pt idx="357">
                  <c:v>1.699550052697682</c:v>
                </c:pt>
                <c:pt idx="358">
                  <c:v>1.68707243403942</c:v>
                </c:pt>
                <c:pt idx="359">
                  <c:v>1.674884455800484</c:v>
                </c:pt>
                <c:pt idx="360">
                  <c:v>1.662975263094344</c:v>
                </c:pt>
                <c:pt idx="361">
                  <c:v>1.65133456164634</c:v>
                </c:pt>
                <c:pt idx="362">
                  <c:v>1.639952581128676</c:v>
                </c:pt>
                <c:pt idx="363">
                  <c:v>1.62882004138361</c:v>
                </c:pt>
                <c:pt idx="364">
                  <c:v>1.617928121269782</c:v>
                </c:pt>
                <c:pt idx="365">
                  <c:v>1.607268429894317</c:v>
                </c:pt>
                <c:pt idx="366">
                  <c:v>1.59683298001775</c:v>
                </c:pt>
                <c:pt idx="367">
                  <c:v>1.586614163440501</c:v>
                </c:pt>
                <c:pt idx="368">
                  <c:v>1.576604728198756</c:v>
                </c:pt>
                <c:pt idx="369">
                  <c:v>1.566797757414641</c:v>
                </c:pt>
                <c:pt idx="370">
                  <c:v>1.557186649660746</c:v>
                </c:pt>
                <c:pt idx="371">
                  <c:v>1.5477651007125</c:v>
                </c:pt>
                <c:pt idx="372">
                  <c:v>1.53852708657397</c:v>
                </c:pt>
                <c:pt idx="373">
                  <c:v>1.529466847673379</c:v>
                </c:pt>
                <c:pt idx="374">
                  <c:v>1.520578874134275</c:v>
                </c:pt>
                <c:pt idx="375">
                  <c:v>1.511857892036906</c:v>
                </c:pt>
                <c:pt idx="376">
                  <c:v>1.503298850592086</c:v>
                </c:pt>
                <c:pt idx="377">
                  <c:v>1.494896910156787</c:v>
                </c:pt>
                <c:pt idx="378">
                  <c:v>1.486647431026961</c:v>
                </c:pt>
                <c:pt idx="379">
                  <c:v>1.478545962948725</c:v>
                </c:pt>
                <c:pt idx="380">
                  <c:v>1.470588235294115</c:v>
                </c:pt>
                <c:pt idx="381">
                  <c:v>1.462770147852238</c:v>
                </c:pt>
                <c:pt idx="382">
                  <c:v>1.455087762190774</c:v>
                </c:pt>
                <c:pt idx="383">
                  <c:v>1.447537293546544</c:v>
                </c:pt>
                <c:pt idx="384">
                  <c:v>1.440115103207306</c:v>
                </c:pt>
                <c:pt idx="385">
                  <c:v>1.432817691349966</c:v>
                </c:pt>
                <c:pt idx="386">
                  <c:v>1.425641690303266</c:v>
                </c:pt>
                <c:pt idx="387">
                  <c:v>1.418583858205535</c:v>
                </c:pt>
                <c:pt idx="388">
                  <c:v>1.411641073030407</c:v>
                </c:pt>
                <c:pt idx="389">
                  <c:v>1.404810326955558</c:v>
                </c:pt>
                <c:pt idx="390">
                  <c:v>1.398088721051418</c:v>
                </c:pt>
                <c:pt idx="391">
                  <c:v>1.391473460268607</c:v>
                </c:pt>
                <c:pt idx="392">
                  <c:v>1.384961848704433</c:v>
                </c:pt>
                <c:pt idx="393">
                  <c:v>1.378551285130281</c:v>
                </c:pt>
                <c:pt idx="394">
                  <c:v>1.372239258763079</c:v>
                </c:pt>
                <c:pt idx="395">
                  <c:v>1.366023345265249</c:v>
                </c:pt>
                <c:pt idx="396">
                  <c:v>1.35990120295869</c:v>
                </c:pt>
                <c:pt idx="397">
                  <c:v>1.353870569239418</c:v>
                </c:pt>
                <c:pt idx="398">
                  <c:v>1.347929257180381</c:v>
                </c:pt>
                <c:pt idx="399">
                  <c:v>1.342075152310923</c:v>
                </c:pt>
                <c:pt idx="400">
                  <c:v>1.33630620956212</c:v>
                </c:pt>
                <c:pt idx="401">
                  <c:v>1.330620450368004</c:v>
                </c:pt>
                <c:pt idx="402">
                  <c:v>1.325015959913354</c:v>
                </c:pt>
                <c:pt idx="403">
                  <c:v>1.319490884519375</c:v>
                </c:pt>
                <c:pt idx="404">
                  <c:v>1.314043429159184</c:v>
                </c:pt>
                <c:pt idx="405">
                  <c:v>1.30867185509555</c:v>
                </c:pt>
                <c:pt idx="406">
                  <c:v>1.303374477633843</c:v>
                </c:pt>
                <c:pt idx="407">
                  <c:v>1.298149663983614</c:v>
                </c:pt>
                <c:pt idx="408">
                  <c:v>1.292995831222655</c:v>
                </c:pt>
                <c:pt idx="409">
                  <c:v>1.287911444357782</c:v>
                </c:pt>
                <c:pt idx="410">
                  <c:v>1.282895014476962</c:v>
                </c:pt>
                <c:pt idx="411">
                  <c:v>1.277945096987744</c:v>
                </c:pt>
                <c:pt idx="412">
                  <c:v>1.273060289937267</c:v>
                </c:pt>
                <c:pt idx="413">
                  <c:v>1.268239232409429</c:v>
                </c:pt>
                <c:pt idx="414">
                  <c:v>1.263480602995043</c:v>
                </c:pt>
                <c:pt idx="415">
                  <c:v>1.258783118331113</c:v>
                </c:pt>
                <c:pt idx="416">
                  <c:v>1.25414553170555</c:v>
                </c:pt>
                <c:pt idx="417">
                  <c:v>1.249566631723898</c:v>
                </c:pt>
                <c:pt idx="418">
                  <c:v>1.245045241034844</c:v>
                </c:pt>
                <c:pt idx="419">
                  <c:v>1.240580215111466</c:v>
                </c:pt>
                <c:pt idx="420">
                  <c:v>1.23617044108537</c:v>
                </c:pt>
                <c:pt idx="421">
                  <c:v>1.231814836631018</c:v>
                </c:pt>
                <c:pt idx="422">
                  <c:v>1.22751234889772</c:v>
                </c:pt>
                <c:pt idx="423">
                  <c:v>1.223261953486898</c:v>
                </c:pt>
                <c:pt idx="424">
                  <c:v>1.219062653472377</c:v>
                </c:pt>
                <c:pt idx="425">
                  <c:v>1.214913478461572</c:v>
                </c:pt>
                <c:pt idx="426">
                  <c:v>1.21081348369558</c:v>
                </c:pt>
                <c:pt idx="427">
                  <c:v>1.206761749186276</c:v>
                </c:pt>
                <c:pt idx="428">
                  <c:v>1.202757378888637</c:v>
                </c:pt>
                <c:pt idx="429">
                  <c:v>1.198799499906602</c:v>
                </c:pt>
                <c:pt idx="430">
                  <c:v>1.194887261730877</c:v>
                </c:pt>
                <c:pt idx="431">
                  <c:v>1.191019835507175</c:v>
                </c:pt>
                <c:pt idx="432">
                  <c:v>1.18719641333347</c:v>
                </c:pt>
                <c:pt idx="433">
                  <c:v>1.18341620758491</c:v>
                </c:pt>
                <c:pt idx="434">
                  <c:v>1.179678450265115</c:v>
                </c:pt>
                <c:pt idx="435">
                  <c:v>1.17598239238265</c:v>
                </c:pt>
                <c:pt idx="436">
                  <c:v>1.172327303351533</c:v>
                </c:pt>
                <c:pt idx="437">
                  <c:v>1.168712470414671</c:v>
                </c:pt>
                <c:pt idx="438">
                  <c:v>1.165137198089222</c:v>
                </c:pt>
                <c:pt idx="439">
                  <c:v>1.161600807632885</c:v>
                </c:pt>
                <c:pt idx="440">
                  <c:v>1.158102636530197</c:v>
                </c:pt>
                <c:pt idx="441">
                  <c:v>1.154642037997964</c:v>
                </c:pt>
                <c:pt idx="442">
                  <c:v>1.151218380508973</c:v>
                </c:pt>
                <c:pt idx="443">
                  <c:v>1.147831047333213</c:v>
                </c:pt>
                <c:pt idx="444">
                  <c:v>1.144479436095834</c:v>
                </c:pt>
                <c:pt idx="445">
                  <c:v>1.141162958351126</c:v>
                </c:pt>
                <c:pt idx="446">
                  <c:v>1.137881039171858</c:v>
                </c:pt>
                <c:pt idx="447">
                  <c:v>1.134633116753295</c:v>
                </c:pt>
                <c:pt idx="448">
                  <c:v>1.131418642031305</c:v>
                </c:pt>
                <c:pt idx="449">
                  <c:v>1.128237078313953</c:v>
                </c:pt>
                <c:pt idx="450">
                  <c:v>1.125087900926023</c:v>
                </c:pt>
                <c:pt idx="451">
                  <c:v>1.121970596865943</c:v>
                </c:pt>
                <c:pt idx="452">
                  <c:v>1.118884664474601</c:v>
                </c:pt>
                <c:pt idx="453">
                  <c:v>1.115829613115561</c:v>
                </c:pt>
                <c:pt idx="454">
                  <c:v>1.112804962866234</c:v>
                </c:pt>
                <c:pt idx="455">
                  <c:v>1.109810244219546</c:v>
                </c:pt>
                <c:pt idx="456">
                  <c:v>1.1068449977957</c:v>
                </c:pt>
                <c:pt idx="457">
                  <c:v>1.103908774063615</c:v>
                </c:pt>
                <c:pt idx="458">
                  <c:v>1.101001133071676</c:v>
                </c:pt>
                <c:pt idx="459">
                  <c:v>1.098121644187419</c:v>
                </c:pt>
                <c:pt idx="460">
                  <c:v>1.095269885845808</c:v>
                </c:pt>
                <c:pt idx="461">
                  <c:v>1.092445445305763</c:v>
                </c:pt>
                <c:pt idx="462">
                  <c:v>1.089647918414639</c:v>
                </c:pt>
                <c:pt idx="463">
                  <c:v>1.086876909380329</c:v>
                </c:pt>
                <c:pt idx="464">
                  <c:v>1.084132030550713</c:v>
                </c:pt>
                <c:pt idx="465">
                  <c:v>1.081412902200183</c:v>
                </c:pt>
                <c:pt idx="466">
                  <c:v>1.078719152322953</c:v>
                </c:pt>
                <c:pt idx="467">
                  <c:v>1.07605041643293</c:v>
                </c:pt>
                <c:pt idx="468">
                  <c:v>1.073406337369878</c:v>
                </c:pt>
                <c:pt idx="469">
                  <c:v>1.070786565111651</c:v>
                </c:pt>
                <c:pt idx="470">
                  <c:v>1.068190756592281</c:v>
                </c:pt>
                <c:pt idx="471">
                  <c:v>1.065618575525688</c:v>
                </c:pt>
                <c:pt idx="472">
                  <c:v>1.063069692234822</c:v>
                </c:pt>
                <c:pt idx="473">
                  <c:v>1.06054378348604</c:v>
                </c:pt>
                <c:pt idx="474">
                  <c:v>1.058040532328514</c:v>
                </c:pt>
                <c:pt idx="475">
                  <c:v>1.055559627938518</c:v>
                </c:pt>
                <c:pt idx="476">
                  <c:v>1.053100765468389</c:v>
                </c:pt>
                <c:pt idx="477">
                  <c:v>1.050663645900021</c:v>
                </c:pt>
                <c:pt idx="478">
                  <c:v>1.048247975902724</c:v>
                </c:pt>
                <c:pt idx="479">
                  <c:v>1.045853467695284</c:v>
                </c:pt>
                <c:pt idx="480">
                  <c:v>1.043479838912102</c:v>
                </c:pt>
                <c:pt idx="481">
                  <c:v>1.041126812473249</c:v>
                </c:pt>
                <c:pt idx="482">
                  <c:v>1.038794116458311</c:v>
                </c:pt>
                <c:pt idx="483">
                  <c:v>1.036481483983894</c:v>
                </c:pt>
                <c:pt idx="484">
                  <c:v>1.034188653084664</c:v>
                </c:pt>
                <c:pt idx="485">
                  <c:v>1.031915366597802</c:v>
                </c:pt>
                <c:pt idx="486">
                  <c:v>1.029661372050757</c:v>
                </c:pt>
                <c:pt idx="487">
                  <c:v>1.027426421552188</c:v>
                </c:pt>
                <c:pt idx="488">
                  <c:v>1.025210271685986</c:v>
                </c:pt>
                <c:pt idx="489">
                  <c:v>1.023012683408287</c:v>
                </c:pt>
                <c:pt idx="490">
                  <c:v>1.020833421947348</c:v>
                </c:pt>
                <c:pt idx="491">
                  <c:v>1.018672256706227</c:v>
                </c:pt>
                <c:pt idx="492">
                  <c:v>1.016528961168146</c:v>
                </c:pt>
                <c:pt idx="493">
                  <c:v>1.01440331280447</c:v>
                </c:pt>
                <c:pt idx="494">
                  <c:v>1.012295092985205</c:v>
                </c:pt>
                <c:pt idx="495">
                  <c:v>1.01020408689194</c:v>
                </c:pt>
                <c:pt idx="496">
                  <c:v>1.008130083433151</c:v>
                </c:pt>
                <c:pt idx="497">
                  <c:v>1.006072875161794</c:v>
                </c:pt>
                <c:pt idx="498">
                  <c:v>1.004032258195112</c:v>
                </c:pt>
                <c:pt idx="499">
                  <c:v>1.002008032136594</c:v>
                </c:pt>
                <c:pt idx="500">
                  <c:v>0.999999999999999</c:v>
                </c:pt>
                <c:pt idx="501">
                  <c:v>0.99800796813541</c:v>
                </c:pt>
                <c:pt idx="502">
                  <c:v>0.996031746157222</c:v>
                </c:pt>
                <c:pt idx="503">
                  <c:v>0.994071146874031</c:v>
                </c:pt>
                <c:pt idx="504">
                  <c:v>0.99212598622035</c:v>
                </c:pt>
                <c:pt idx="505">
                  <c:v>0.9901960831901</c:v>
                </c:pt>
                <c:pt idx="506">
                  <c:v>0.988281259771823</c:v>
                </c:pt>
                <c:pt idx="507">
                  <c:v>0.986381340885566</c:v>
                </c:pt>
                <c:pt idx="508">
                  <c:v>0.984496154321376</c:v>
                </c:pt>
                <c:pt idx="509">
                  <c:v>0.982625530679374</c:v>
                </c:pt>
                <c:pt idx="510">
                  <c:v>0.980769303311341</c:v>
                </c:pt>
                <c:pt idx="511">
                  <c:v>0.978927308263791</c:v>
                </c:pt>
                <c:pt idx="512">
                  <c:v>0.977099384222469</c:v>
                </c:pt>
                <c:pt idx="513">
                  <c:v>0.975285372458242</c:v>
                </c:pt>
                <c:pt idx="514">
                  <c:v>0.973485116774343</c:v>
                </c:pt>
                <c:pt idx="515">
                  <c:v>0.97169846345492</c:v>
                </c:pt>
                <c:pt idx="516">
                  <c:v>0.969925261214855</c:v>
                </c:pt>
                <c:pt idx="517">
                  <c:v>0.968165361150828</c:v>
                </c:pt>
                <c:pt idx="518">
                  <c:v>0.966418616693568</c:v>
                </c:pt>
                <c:pt idx="519">
                  <c:v>0.964684883561278</c:v>
                </c:pt>
                <c:pt idx="520">
                  <c:v>0.962964019714181</c:v>
                </c:pt>
                <c:pt idx="521">
                  <c:v>0.961255885310177</c:v>
                </c:pt>
                <c:pt idx="522">
                  <c:v>0.959560342661558</c:v>
                </c:pt>
                <c:pt idx="523">
                  <c:v>0.957877256192762</c:v>
                </c:pt>
                <c:pt idx="524">
                  <c:v>0.95620649239914</c:v>
                </c:pt>
                <c:pt idx="525">
                  <c:v>0.954547919806694</c:v>
                </c:pt>
                <c:pt idx="526">
                  <c:v>0.952901408932782</c:v>
                </c:pt>
                <c:pt idx="527">
                  <c:v>0.951266832247728</c:v>
                </c:pt>
                <c:pt idx="528">
                  <c:v>0.949644064137353</c:v>
                </c:pt>
                <c:pt idx="529">
                  <c:v>0.948032980866367</c:v>
                </c:pt>
                <c:pt idx="530">
                  <c:v>0.946433460542621</c:v>
                </c:pt>
                <c:pt idx="531">
                  <c:v>0.944845383082182</c:v>
                </c:pt>
                <c:pt idx="532">
                  <c:v>0.943268630175214</c:v>
                </c:pt>
                <c:pt idx="533">
                  <c:v>0.941703085252648</c:v>
                </c:pt>
                <c:pt idx="534">
                  <c:v>0.940148633453606</c:v>
                </c:pt>
                <c:pt idx="535">
                  <c:v>0.938605161593573</c:v>
                </c:pt>
                <c:pt idx="536">
                  <c:v>0.937072558133293</c:v>
                </c:pt>
                <c:pt idx="537">
                  <c:v>0.935550713148356</c:v>
                </c:pt>
                <c:pt idx="538">
                  <c:v>0.934039518299487</c:v>
                </c:pt>
                <c:pt idx="539">
                  <c:v>0.932538866803486</c:v>
                </c:pt>
                <c:pt idx="540">
                  <c:v>0.931048653404823</c:v>
                </c:pt>
                <c:pt idx="541">
                  <c:v>0.929568774347863</c:v>
                </c:pt>
                <c:pt idx="542">
                  <c:v>0.928099127349711</c:v>
                </c:pt>
                <c:pt idx="543">
                  <c:v>0.926639611573643</c:v>
                </c:pt>
                <c:pt idx="544">
                  <c:v>0.925190127603136</c:v>
                </c:pt>
                <c:pt idx="545">
                  <c:v>0.923750577416459</c:v>
                </c:pt>
                <c:pt idx="546">
                  <c:v>0.922320864361811</c:v>
                </c:pt>
                <c:pt idx="547">
                  <c:v>0.920900893133014</c:v>
                </c:pt>
                <c:pt idx="548">
                  <c:v>0.919490569745718</c:v>
                </c:pt>
                <c:pt idx="549">
                  <c:v>0.918089801514125</c:v>
                </c:pt>
                <c:pt idx="550">
                  <c:v>0.916698497028211</c:v>
                </c:pt>
                <c:pt idx="551">
                  <c:v>0.915316566131433</c:v>
                </c:pt>
                <c:pt idx="552">
                  <c:v>0.913943919898916</c:v>
                </c:pt>
                <c:pt idx="553">
                  <c:v>0.912580470616095</c:v>
                </c:pt>
                <c:pt idx="554">
                  <c:v>0.911226131757814</c:v>
                </c:pt>
                <c:pt idx="555">
                  <c:v>0.909880817967864</c:v>
                </c:pt>
                <c:pt idx="556">
                  <c:v>0.908544445038945</c:v>
                </c:pt>
                <c:pt idx="557">
                  <c:v>0.907216929893056</c:v>
                </c:pt>
                <c:pt idx="558">
                  <c:v>0.905898190562282</c:v>
                </c:pt>
                <c:pt idx="559">
                  <c:v>0.90458814616999</c:v>
                </c:pt>
                <c:pt idx="560">
                  <c:v>0.903286716912404</c:v>
                </c:pt>
                <c:pt idx="561">
                  <c:v>0.901993824040566</c:v>
                </c:pt>
                <c:pt idx="562">
                  <c:v>0.900709389842661</c:v>
                </c:pt>
                <c:pt idx="563">
                  <c:v>0.89943333762671</c:v>
                </c:pt>
                <c:pt idx="564">
                  <c:v>0.898165591703609</c:v>
                </c:pt>
                <c:pt idx="565">
                  <c:v>0.896906077370515</c:v>
                </c:pt>
                <c:pt idx="566">
                  <c:v>0.895654720894565</c:v>
                </c:pt>
                <c:pt idx="567">
                  <c:v>0.894411449496928</c:v>
                </c:pt>
                <c:pt idx="568">
                  <c:v>0.893176191337169</c:v>
                </c:pt>
                <c:pt idx="569">
                  <c:v>0.891948875497931</c:v>
                </c:pt>
                <c:pt idx="570">
                  <c:v>0.890729431969926</c:v>
                </c:pt>
                <c:pt idx="571">
                  <c:v>0.889517791637208</c:v>
                </c:pt>
                <c:pt idx="572">
                  <c:v>0.888313886262758</c:v>
                </c:pt>
                <c:pt idx="573">
                  <c:v>0.887117648474337</c:v>
                </c:pt>
                <c:pt idx="574">
                  <c:v>0.885929011750623</c:v>
                </c:pt>
                <c:pt idx="575">
                  <c:v>0.884747910407617</c:v>
                </c:pt>
                <c:pt idx="576">
                  <c:v>0.88357427958532</c:v>
                </c:pt>
                <c:pt idx="577">
                  <c:v>0.88240805523466</c:v>
                </c:pt>
                <c:pt idx="578">
                  <c:v>0.881249174104676</c:v>
                </c:pt>
                <c:pt idx="579">
                  <c:v>0.880097573729952</c:v>
                </c:pt>
                <c:pt idx="580">
                  <c:v>0.878953192418287</c:v>
                </c:pt>
                <c:pt idx="581">
                  <c:v>0.877815969238606</c:v>
                </c:pt>
                <c:pt idx="582">
                  <c:v>0.876685844009098</c:v>
                </c:pt>
                <c:pt idx="583">
                  <c:v>0.875562757285583</c:v>
                </c:pt>
                <c:pt idx="584">
                  <c:v>0.874446650350097</c:v>
                </c:pt>
                <c:pt idx="585">
                  <c:v>0.873337465199692</c:v>
                </c:pt>
                <c:pt idx="586">
                  <c:v>0.872235144535453</c:v>
                </c:pt>
                <c:pt idx="587">
                  <c:v>0.87113963175171</c:v>
                </c:pt>
                <c:pt idx="588">
                  <c:v>0.870050870925464</c:v>
                </c:pt>
                <c:pt idx="589">
                  <c:v>0.868968806806001</c:v>
                </c:pt>
                <c:pt idx="590">
                  <c:v>0.867893384804704</c:v>
                </c:pt>
                <c:pt idx="591">
                  <c:v>0.866824550985051</c:v>
                </c:pt>
                <c:pt idx="592">
                  <c:v>0.865762252052799</c:v>
                </c:pt>
                <c:pt idx="593">
                  <c:v>0.864706435346347</c:v>
                </c:pt>
                <c:pt idx="594">
                  <c:v>0.863657048827278</c:v>
                </c:pt>
                <c:pt idx="595">
                  <c:v>0.862614041071071</c:v>
                </c:pt>
                <c:pt idx="596">
                  <c:v>0.861577361257987</c:v>
                </c:pt>
                <c:pt idx="597">
                  <c:v>0.860546959164112</c:v>
                </c:pt>
                <c:pt idx="598">
                  <c:v>0.85952278515257</c:v>
                </c:pt>
                <c:pt idx="599">
                  <c:v>0.858504790164894</c:v>
                </c:pt>
                <c:pt idx="600">
                  <c:v>0.857492925712544</c:v>
                </c:pt>
                <c:pt idx="601">
                  <c:v>0.856487143868587</c:v>
                </c:pt>
                <c:pt idx="602">
                  <c:v>0.855487397259521</c:v>
                </c:pt>
                <c:pt idx="603">
                  <c:v>0.854493639057242</c:v>
                </c:pt>
                <c:pt idx="604">
                  <c:v>0.853505822971161</c:v>
                </c:pt>
                <c:pt idx="605">
                  <c:v>0.852523903240452</c:v>
                </c:pt>
                <c:pt idx="606">
                  <c:v>0.851547834626442</c:v>
                </c:pt>
                <c:pt idx="607">
                  <c:v>0.850577572405132</c:v>
                </c:pt>
                <c:pt idx="608">
                  <c:v>0.849613072359855</c:v>
                </c:pt>
                <c:pt idx="609">
                  <c:v>0.848654290774051</c:v>
                </c:pt>
                <c:pt idx="610">
                  <c:v>0.84770118442418</c:v>
                </c:pt>
                <c:pt idx="611">
                  <c:v>0.846753710572751</c:v>
                </c:pt>
                <c:pt idx="612">
                  <c:v>0.845811826961471</c:v>
                </c:pt>
                <c:pt idx="613">
                  <c:v>0.844875491804516</c:v>
                </c:pt>
                <c:pt idx="614">
                  <c:v>0.843944663781919</c:v>
                </c:pt>
                <c:pt idx="615">
                  <c:v>0.843019302033062</c:v>
                </c:pt>
                <c:pt idx="616">
                  <c:v>0.842099366150294</c:v>
                </c:pt>
                <c:pt idx="617">
                  <c:v>0.84118481617264</c:v>
                </c:pt>
                <c:pt idx="618">
                  <c:v>0.840275612579635</c:v>
                </c:pt>
                <c:pt idx="619">
                  <c:v>0.839371716285249</c:v>
                </c:pt>
                <c:pt idx="620">
                  <c:v>0.838473088631921</c:v>
                </c:pt>
                <c:pt idx="621">
                  <c:v>0.837579691384693</c:v>
                </c:pt>
                <c:pt idx="622">
                  <c:v>0.836691486725439</c:v>
                </c:pt>
                <c:pt idx="623">
                  <c:v>0.835808437247192</c:v>
                </c:pt>
                <c:pt idx="624">
                  <c:v>0.834930505948573</c:v>
                </c:pt>
                <c:pt idx="625">
                  <c:v>0.834057656228298</c:v>
                </c:pt>
                <c:pt idx="626">
                  <c:v>0.833189851879793</c:v>
                </c:pt>
                <c:pt idx="627">
                  <c:v>0.83232705708588</c:v>
                </c:pt>
                <c:pt idx="628">
                  <c:v>0.831469236413569</c:v>
                </c:pt>
                <c:pt idx="629">
                  <c:v>0.83061635480892</c:v>
                </c:pt>
                <c:pt idx="630">
                  <c:v>0.829768377592003</c:v>
                </c:pt>
                <c:pt idx="631">
                  <c:v>0.828925270451926</c:v>
                </c:pt>
                <c:pt idx="632">
                  <c:v>0.828086999441955</c:v>
                </c:pt>
                <c:pt idx="633">
                  <c:v>0.827253530974712</c:v>
                </c:pt>
                <c:pt idx="634">
                  <c:v>0.826424831817444</c:v>
                </c:pt>
                <c:pt idx="635">
                  <c:v>0.825600869087375</c:v>
                </c:pt>
                <c:pt idx="636">
                  <c:v>0.824781610247133</c:v>
                </c:pt>
                <c:pt idx="637">
                  <c:v>0.823967023100246</c:v>
                </c:pt>
                <c:pt idx="638">
                  <c:v>0.823157075786711</c:v>
                </c:pt>
                <c:pt idx="639">
                  <c:v>0.82235173677864</c:v>
                </c:pt>
                <c:pt idx="640">
                  <c:v>0.821550974875968</c:v>
                </c:pt>
                <c:pt idx="641">
                  <c:v>0.82075475920223</c:v>
                </c:pt>
                <c:pt idx="642">
                  <c:v>0.81996305920041</c:v>
                </c:pt>
                <c:pt idx="643">
                  <c:v>0.819175844628852</c:v>
                </c:pt>
                <c:pt idx="644">
                  <c:v>0.818393085557234</c:v>
                </c:pt>
                <c:pt idx="645">
                  <c:v>0.817614752362607</c:v>
                </c:pt>
                <c:pt idx="646">
                  <c:v>0.816840815725499</c:v>
                </c:pt>
                <c:pt idx="647">
                  <c:v>0.816071246626074</c:v>
                </c:pt>
                <c:pt idx="648">
                  <c:v>0.815306016340355</c:v>
                </c:pt>
                <c:pt idx="649">
                  <c:v>0.814545096436503</c:v>
                </c:pt>
                <c:pt idx="650">
                  <c:v>0.813788458771159</c:v>
                </c:pt>
                <c:pt idx="651">
                  <c:v>0.813036075485834</c:v>
                </c:pt>
                <c:pt idx="652">
                  <c:v>0.812287919003361</c:v>
                </c:pt>
                <c:pt idx="653">
                  <c:v>0.811543962024401</c:v>
                </c:pt>
                <c:pt idx="654">
                  <c:v>0.810804177524001</c:v>
                </c:pt>
                <c:pt idx="655">
                  <c:v>0.810068538748203</c:v>
                </c:pt>
                <c:pt idx="656">
                  <c:v>0.80933701921071</c:v>
                </c:pt>
                <c:pt idx="657">
                  <c:v>0.808609592689595</c:v>
                </c:pt>
                <c:pt idx="658">
                  <c:v>0.80788623322407</c:v>
                </c:pt>
                <c:pt idx="659">
                  <c:v>0.807166915111291</c:v>
                </c:pt>
                <c:pt idx="660">
                  <c:v>0.806451612903225</c:v>
                </c:pt>
                <c:pt idx="661">
                  <c:v>0.805740301403555</c:v>
                </c:pt>
                <c:pt idx="662">
                  <c:v>0.805032955664633</c:v>
                </c:pt>
                <c:pt idx="663">
                  <c:v>0.804329550984479</c:v>
                </c:pt>
                <c:pt idx="664">
                  <c:v>0.803630062903828</c:v>
                </c:pt>
                <c:pt idx="665">
                  <c:v>0.802934467203216</c:v>
                </c:pt>
                <c:pt idx="666">
                  <c:v>0.802242739900113</c:v>
                </c:pt>
                <c:pt idx="667">
                  <c:v>0.801554857246097</c:v>
                </c:pt>
                <c:pt idx="668">
                  <c:v>0.800870795724067</c:v>
                </c:pt>
                <c:pt idx="669">
                  <c:v>0.800190532045504</c:v>
                </c:pt>
                <c:pt idx="670">
                  <c:v>0.799514043147766</c:v>
                </c:pt>
                <c:pt idx="671">
                  <c:v>0.798841306191423</c:v>
                </c:pt>
                <c:pt idx="672">
                  <c:v>0.798172298557638</c:v>
                </c:pt>
                <c:pt idx="673">
                  <c:v>0.797506997845573</c:v>
                </c:pt>
                <c:pt idx="674">
                  <c:v>0.79684538186985</c:v>
                </c:pt>
                <c:pt idx="675">
                  <c:v>0.796187428658033</c:v>
                </c:pt>
                <c:pt idx="676">
                  <c:v>0.795533116448152</c:v>
                </c:pt>
                <c:pt idx="677">
                  <c:v>0.79488242368627</c:v>
                </c:pt>
                <c:pt idx="678">
                  <c:v>0.794235329024076</c:v>
                </c:pt>
                <c:pt idx="679">
                  <c:v>0.793591811316511</c:v>
                </c:pt>
                <c:pt idx="680">
                  <c:v>0.792951849619439</c:v>
                </c:pt>
                <c:pt idx="681">
                  <c:v>0.79231542318734</c:v>
                </c:pt>
                <c:pt idx="682">
                  <c:v>0.791682511471046</c:v>
                </c:pt>
                <c:pt idx="683">
                  <c:v>0.791053094115496</c:v>
                </c:pt>
                <c:pt idx="684">
                  <c:v>0.790427150957537</c:v>
                </c:pt>
                <c:pt idx="685">
                  <c:v>0.78980466202375</c:v>
                </c:pt>
                <c:pt idx="686">
                  <c:v>0.789185607528301</c:v>
                </c:pt>
                <c:pt idx="687">
                  <c:v>0.788569967870834</c:v>
                </c:pt>
                <c:pt idx="688">
                  <c:v>0.787957723634383</c:v>
                </c:pt>
                <c:pt idx="689">
                  <c:v>0.787348855583321</c:v>
                </c:pt>
                <c:pt idx="690">
                  <c:v>0.786743344661334</c:v>
                </c:pt>
                <c:pt idx="691">
                  <c:v>0.786141171989421</c:v>
                </c:pt>
                <c:pt idx="692">
                  <c:v>0.785542318863927</c:v>
                </c:pt>
                <c:pt idx="693">
                  <c:v>0.784946766754602</c:v>
                </c:pt>
                <c:pt idx="694">
                  <c:v>0.784354497302684</c:v>
                </c:pt>
                <c:pt idx="695">
                  <c:v>0.783765492319008</c:v>
                </c:pt>
                <c:pt idx="696">
                  <c:v>0.783179733782151</c:v>
                </c:pt>
                <c:pt idx="697">
                  <c:v>0.782597203836587</c:v>
                </c:pt>
                <c:pt idx="698">
                  <c:v>0.782017884790878</c:v>
                </c:pt>
                <c:pt idx="699">
                  <c:v>0.781441759115891</c:v>
                </c:pt>
                <c:pt idx="700">
                  <c:v>0.78086880944303</c:v>
                </c:pt>
                <c:pt idx="701">
                  <c:v>0.7802990185625</c:v>
                </c:pt>
                <c:pt idx="702">
                  <c:v>0.779732369421593</c:v>
                </c:pt>
                <c:pt idx="703">
                  <c:v>0.779168845122995</c:v>
                </c:pt>
                <c:pt idx="704">
                  <c:v>0.77860842892312</c:v>
                </c:pt>
                <c:pt idx="705">
                  <c:v>0.778051104230459</c:v>
                </c:pt>
                <c:pt idx="706">
                  <c:v>0.777496854603962</c:v>
                </c:pt>
                <c:pt idx="707">
                  <c:v>0.776945663751433</c:v>
                </c:pt>
                <c:pt idx="708">
                  <c:v>0.77639751552795</c:v>
                </c:pt>
                <c:pt idx="709">
                  <c:v>0.775852393934306</c:v>
                </c:pt>
                <c:pt idx="710">
                  <c:v>0.775310283115471</c:v>
                </c:pt>
                <c:pt idx="711">
                  <c:v>0.774771167359073</c:v>
                </c:pt>
                <c:pt idx="712">
                  <c:v>0.774235031093902</c:v>
                </c:pt>
                <c:pt idx="713">
                  <c:v>0.773701858888431</c:v>
                </c:pt>
                <c:pt idx="714">
                  <c:v>0.773171635449358</c:v>
                </c:pt>
                <c:pt idx="715">
                  <c:v>0.772644345620167</c:v>
                </c:pt>
                <c:pt idx="716">
                  <c:v>0.77211997437971</c:v>
                </c:pt>
                <c:pt idx="717">
                  <c:v>0.771598506840804</c:v>
                </c:pt>
                <c:pt idx="718">
                  <c:v>0.771079928248847</c:v>
                </c:pt>
                <c:pt idx="719">
                  <c:v>0.770564223980456</c:v>
                </c:pt>
                <c:pt idx="720">
                  <c:v>0.770051379542121</c:v>
                </c:pt>
                <c:pt idx="721">
                  <c:v>0.769541380568872</c:v>
                </c:pt>
                <c:pt idx="722">
                  <c:v>0.76903421282297</c:v>
                </c:pt>
                <c:pt idx="723">
                  <c:v>0.768529862192611</c:v>
                </c:pt>
                <c:pt idx="724">
                  <c:v>0.768028314690649</c:v>
                </c:pt>
                <c:pt idx="725">
                  <c:v>0.767529556453336</c:v>
                </c:pt>
                <c:pt idx="726">
                  <c:v>0.767033573739072</c:v>
                </c:pt>
                <c:pt idx="727">
                  <c:v>0.766540352927181</c:v>
                </c:pt>
                <c:pt idx="728">
                  <c:v>0.766049880516696</c:v>
                </c:pt>
                <c:pt idx="729">
                  <c:v>0.765562143125162</c:v>
                </c:pt>
                <c:pt idx="730">
                  <c:v>0.76507712748745</c:v>
                </c:pt>
                <c:pt idx="731">
                  <c:v>0.764594820454597</c:v>
                </c:pt>
                <c:pt idx="732">
                  <c:v>0.764115208992648</c:v>
                </c:pt>
                <c:pt idx="733">
                  <c:v>0.76363828018152</c:v>
                </c:pt>
                <c:pt idx="734">
                  <c:v>0.76316402121388</c:v>
                </c:pt>
                <c:pt idx="735">
                  <c:v>0.762692419394036</c:v>
                </c:pt>
                <c:pt idx="736">
                  <c:v>0.762223462136841</c:v>
                </c:pt>
                <c:pt idx="737">
                  <c:v>0.761757136966615</c:v>
                </c:pt>
                <c:pt idx="738">
                  <c:v>0.761293431516073</c:v>
                </c:pt>
                <c:pt idx="739">
                  <c:v>0.760832333525277</c:v>
                </c:pt>
                <c:pt idx="740">
                  <c:v>0.760373830840592</c:v>
                </c:pt>
                <c:pt idx="741">
                  <c:v>0.759917911413657</c:v>
                </c:pt>
                <c:pt idx="742">
                  <c:v>0.759464563300378</c:v>
                </c:pt>
                <c:pt idx="743">
                  <c:v>0.759013774659915</c:v>
                </c:pt>
                <c:pt idx="744">
                  <c:v>0.758565533753704</c:v>
                </c:pt>
                <c:pt idx="745">
                  <c:v>0.758119828944472</c:v>
                </c:pt>
                <c:pt idx="746">
                  <c:v>0.757676648695274</c:v>
                </c:pt>
                <c:pt idx="747">
                  <c:v>0.757235981568545</c:v>
                </c:pt>
                <c:pt idx="748">
                  <c:v>0.756797816225151</c:v>
                </c:pt>
                <c:pt idx="749">
                  <c:v>0.756362141423467</c:v>
                </c:pt>
                <c:pt idx="750">
                  <c:v>0.755928946018454</c:v>
                </c:pt>
                <c:pt idx="751">
                  <c:v>0.755498218960755</c:v>
                </c:pt>
                <c:pt idx="752">
                  <c:v>0.7550699492958</c:v>
                </c:pt>
                <c:pt idx="753">
                  <c:v>0.754644126162919</c:v>
                </c:pt>
                <c:pt idx="754">
                  <c:v>0.754220738794472</c:v>
                </c:pt>
                <c:pt idx="755">
                  <c:v>0.753799776514983</c:v>
                </c:pt>
                <c:pt idx="756">
                  <c:v>0.753381228740289</c:v>
                </c:pt>
                <c:pt idx="757">
                  <c:v>0.7529650849767</c:v>
                </c:pt>
                <c:pt idx="758">
                  <c:v>0.752551334820164</c:v>
                </c:pt>
                <c:pt idx="759">
                  <c:v>0.752139967955449</c:v>
                </c:pt>
                <c:pt idx="760">
                  <c:v>0.751730974155329</c:v>
                </c:pt>
                <c:pt idx="761">
                  <c:v>0.751324343279783</c:v>
                </c:pt>
                <c:pt idx="762">
                  <c:v>0.750920065275203</c:v>
                </c:pt>
                <c:pt idx="763">
                  <c:v>0.750518130173614</c:v>
                </c:pt>
                <c:pt idx="764">
                  <c:v>0.750118528091897</c:v>
                </c:pt>
                <c:pt idx="765">
                  <c:v>0.749721249231029</c:v>
                </c:pt>
                <c:pt idx="766">
                  <c:v>0.749326283875327</c:v>
                </c:pt>
                <c:pt idx="767">
                  <c:v>0.748933622391703</c:v>
                </c:pt>
                <c:pt idx="768">
                  <c:v>0.748543255228928</c:v>
                </c:pt>
                <c:pt idx="769">
                  <c:v>0.748155172916902</c:v>
                </c:pt>
                <c:pt idx="770">
                  <c:v>0.747769366065942</c:v>
                </c:pt>
                <c:pt idx="771">
                  <c:v>0.747385825366062</c:v>
                </c:pt>
                <c:pt idx="772">
                  <c:v>0.747004541586281</c:v>
                </c:pt>
                <c:pt idx="773">
                  <c:v>0.746625505573922</c:v>
                </c:pt>
                <c:pt idx="774">
                  <c:v>0.746248708253932</c:v>
                </c:pt>
                <c:pt idx="775">
                  <c:v>0.745874140628201</c:v>
                </c:pt>
                <c:pt idx="776">
                  <c:v>0.745501793774898</c:v>
                </c:pt>
                <c:pt idx="777">
                  <c:v>0.745131658847804</c:v>
                </c:pt>
                <c:pt idx="778">
                  <c:v>0.744763727075665</c:v>
                </c:pt>
                <c:pt idx="779">
                  <c:v>0.744397989761541</c:v>
                </c:pt>
                <c:pt idx="780">
                  <c:v>0.744034438282172</c:v>
                </c:pt>
                <c:pt idx="781">
                  <c:v>0.743673064087346</c:v>
                </c:pt>
                <c:pt idx="782">
                  <c:v>0.743313858699278</c:v>
                </c:pt>
                <c:pt idx="783">
                  <c:v>0.742956813711991</c:v>
                </c:pt>
                <c:pt idx="784">
                  <c:v>0.74260192079071</c:v>
                </c:pt>
                <c:pt idx="785">
                  <c:v>0.742249171671262</c:v>
                </c:pt>
                <c:pt idx="786">
                  <c:v>0.741898558159479</c:v>
                </c:pt>
                <c:pt idx="787">
                  <c:v>0.741550072130612</c:v>
                </c:pt>
                <c:pt idx="788">
                  <c:v>0.741203705528752</c:v>
                </c:pt>
                <c:pt idx="789">
                  <c:v>0.740859450366255</c:v>
                </c:pt>
                <c:pt idx="790">
                  <c:v>0.740517298723176</c:v>
                </c:pt>
                <c:pt idx="791">
                  <c:v>0.740177242746706</c:v>
                </c:pt>
                <c:pt idx="792">
                  <c:v>0.739839274650623</c:v>
                </c:pt>
                <c:pt idx="793">
                  <c:v>0.739503386714743</c:v>
                </c:pt>
                <c:pt idx="794">
                  <c:v>0.739169571284375</c:v>
                </c:pt>
                <c:pt idx="795">
                  <c:v>0.738837820769794</c:v>
                </c:pt>
                <c:pt idx="796">
                  <c:v>0.738508127645704</c:v>
                </c:pt>
                <c:pt idx="797">
                  <c:v>0.738180484450725</c:v>
                </c:pt>
                <c:pt idx="798">
                  <c:v>0.737854883786867</c:v>
                </c:pt>
                <c:pt idx="799">
                  <c:v>0.737531318319028</c:v>
                </c:pt>
                <c:pt idx="800">
                  <c:v>0.737209780774485</c:v>
                </c:pt>
                <c:pt idx="801">
                  <c:v>0.736890263942397</c:v>
                </c:pt>
                <c:pt idx="802">
                  <c:v>0.736572760673309</c:v>
                </c:pt>
                <c:pt idx="803">
                  <c:v>0.736257263878673</c:v>
                </c:pt>
                <c:pt idx="804">
                  <c:v>0.735943766530356</c:v>
                </c:pt>
                <c:pt idx="805">
                  <c:v>0.735632261660172</c:v>
                </c:pt>
                <c:pt idx="806">
                  <c:v>0.735322742359407</c:v>
                </c:pt>
                <c:pt idx="807">
                  <c:v>0.735015201778357</c:v>
                </c:pt>
                <c:pt idx="808">
                  <c:v>0.734709633125866</c:v>
                </c:pt>
                <c:pt idx="809">
                  <c:v>0.734406029668873</c:v>
                </c:pt>
                <c:pt idx="810">
                  <c:v>0.73410438473196</c:v>
                </c:pt>
                <c:pt idx="811">
                  <c:v>0.733804691696912</c:v>
                </c:pt>
                <c:pt idx="812">
                  <c:v>0.733506944002274</c:v>
                </c:pt>
                <c:pt idx="813">
                  <c:v>0.733211135142921</c:v>
                </c:pt>
                <c:pt idx="814">
                  <c:v>0.732917258669624</c:v>
                </c:pt>
                <c:pt idx="815">
                  <c:v>0.732625308188631</c:v>
                </c:pt>
                <c:pt idx="816">
                  <c:v>0.732335277361243</c:v>
                </c:pt>
                <c:pt idx="817">
                  <c:v>0.732047159903405</c:v>
                </c:pt>
                <c:pt idx="818">
                  <c:v>0.73176094958529</c:v>
                </c:pt>
                <c:pt idx="819">
                  <c:v>0.731476640230898</c:v>
                </c:pt>
                <c:pt idx="820">
                  <c:v>0.731194225717654</c:v>
                </c:pt>
                <c:pt idx="821">
                  <c:v>0.730913699976014</c:v>
                </c:pt>
                <c:pt idx="822">
                  <c:v>0.73063505698907</c:v>
                </c:pt>
                <c:pt idx="823">
                  <c:v>0.730358290792167</c:v>
                </c:pt>
                <c:pt idx="824">
                  <c:v>0.730083395472518</c:v>
                </c:pt>
                <c:pt idx="825">
                  <c:v>0.729810365168826</c:v>
                </c:pt>
                <c:pt idx="826">
                  <c:v>0.729539194070912</c:v>
                </c:pt>
                <c:pt idx="827">
                  <c:v>0.729269876419343</c:v>
                </c:pt>
                <c:pt idx="828">
                  <c:v>0.729002406505068</c:v>
                </c:pt>
                <c:pt idx="829">
                  <c:v>0.728736778669056</c:v>
                </c:pt>
                <c:pt idx="830">
                  <c:v>0.728472987301941</c:v>
                </c:pt>
                <c:pt idx="831">
                  <c:v>0.728211026843665</c:v>
                </c:pt>
                <c:pt idx="832">
                  <c:v>0.727950891783134</c:v>
                </c:pt>
                <c:pt idx="833">
                  <c:v>0.727692576657868</c:v>
                </c:pt>
                <c:pt idx="834">
                  <c:v>0.727436076053663</c:v>
                </c:pt>
                <c:pt idx="835">
                  <c:v>0.727181384604254</c:v>
                </c:pt>
                <c:pt idx="836">
                  <c:v>0.726928496990978</c:v>
                </c:pt>
                <c:pt idx="837">
                  <c:v>0.726677407942451</c:v>
                </c:pt>
                <c:pt idx="838">
                  <c:v>0.726428112234234</c:v>
                </c:pt>
                <c:pt idx="839">
                  <c:v>0.726180604688518</c:v>
                </c:pt>
                <c:pt idx="840">
                  <c:v>0.725934880173801</c:v>
                </c:pt>
                <c:pt idx="841">
                  <c:v>0.725690933604576</c:v>
                </c:pt>
                <c:pt idx="842">
                  <c:v>0.725448759941018</c:v>
                </c:pt>
                <c:pt idx="843">
                  <c:v>0.725208354188676</c:v>
                </c:pt>
                <c:pt idx="844">
                  <c:v>0.724969711398173</c:v>
                </c:pt>
                <c:pt idx="845">
                  <c:v>0.7247328266649</c:v>
                </c:pt>
                <c:pt idx="846">
                  <c:v>0.72449769512872</c:v>
                </c:pt>
                <c:pt idx="847">
                  <c:v>0.724264311973677</c:v>
                </c:pt>
                <c:pt idx="848">
                  <c:v>0.724032672427704</c:v>
                </c:pt>
                <c:pt idx="849">
                  <c:v>0.723802771762335</c:v>
                </c:pt>
                <c:pt idx="850">
                  <c:v>0.723574605292421</c:v>
                </c:pt>
                <c:pt idx="851">
                  <c:v>0.723348168375853</c:v>
                </c:pt>
                <c:pt idx="852">
                  <c:v>0.723123456413278</c:v>
                </c:pt>
                <c:pt idx="853">
                  <c:v>0.722900464847833</c:v>
                </c:pt>
                <c:pt idx="854">
                  <c:v>0.722679189164866</c:v>
                </c:pt>
                <c:pt idx="855">
                  <c:v>0.722459624891676</c:v>
                </c:pt>
                <c:pt idx="856">
                  <c:v>0.722241767597242</c:v>
                </c:pt>
                <c:pt idx="857">
                  <c:v>0.722025612891962</c:v>
                </c:pt>
                <c:pt idx="858">
                  <c:v>0.7218111564274</c:v>
                </c:pt>
                <c:pt idx="859">
                  <c:v>0.721598393896022</c:v>
                </c:pt>
                <c:pt idx="860">
                  <c:v>0.721387321030951</c:v>
                </c:pt>
                <c:pt idx="861">
                  <c:v>0.721177933605712</c:v>
                </c:pt>
                <c:pt idx="862">
                  <c:v>0.720970227433987</c:v>
                </c:pt>
                <c:pt idx="863">
                  <c:v>0.72076419836937</c:v>
                </c:pt>
                <c:pt idx="864">
                  <c:v>0.720559842305129</c:v>
                </c:pt>
                <c:pt idx="865">
                  <c:v>0.720357155173964</c:v>
                </c:pt>
                <c:pt idx="866">
                  <c:v>0.720156132947773</c:v>
                </c:pt>
                <c:pt idx="867">
                  <c:v>0.719956771637418</c:v>
                </c:pt>
                <c:pt idx="868">
                  <c:v>0.7197590672925</c:v>
                </c:pt>
                <c:pt idx="869">
                  <c:v>0.719563016001123</c:v>
                </c:pt>
                <c:pt idx="870">
                  <c:v>0.719368613889677</c:v>
                </c:pt>
                <c:pt idx="871">
                  <c:v>0.719175857122612</c:v>
                </c:pt>
                <c:pt idx="872">
                  <c:v>0.71898474190222</c:v>
                </c:pt>
                <c:pt idx="873">
                  <c:v>0.718795264468419</c:v>
                </c:pt>
                <c:pt idx="874">
                  <c:v>0.718607421098536</c:v>
                </c:pt>
                <c:pt idx="875">
                  <c:v>0.718421208107099</c:v>
                </c:pt>
                <c:pt idx="876">
                  <c:v>0.718236621845626</c:v>
                </c:pt>
                <c:pt idx="877">
                  <c:v>0.718053658702416</c:v>
                </c:pt>
                <c:pt idx="878">
                  <c:v>0.717872315102351</c:v>
                </c:pt>
                <c:pt idx="879">
                  <c:v>0.717692587506688</c:v>
                </c:pt>
                <c:pt idx="880">
                  <c:v>0.717514472412864</c:v>
                </c:pt>
                <c:pt idx="881">
                  <c:v>0.717337966354298</c:v>
                </c:pt>
                <c:pt idx="882">
                  <c:v>0.717163065900196</c:v>
                </c:pt>
                <c:pt idx="883">
                  <c:v>0.716989767655358</c:v>
                </c:pt>
                <c:pt idx="884">
                  <c:v>0.716818068259991</c:v>
                </c:pt>
                <c:pt idx="885">
                  <c:v>0.71664796438952</c:v>
                </c:pt>
                <c:pt idx="886">
                  <c:v>0.716479452754404</c:v>
                </c:pt>
                <c:pt idx="887">
                  <c:v>0.716312530099951</c:v>
                </c:pt>
                <c:pt idx="888">
                  <c:v>0.716147193206139</c:v>
                </c:pt>
                <c:pt idx="889">
                  <c:v>0.715983438887438</c:v>
                </c:pt>
                <c:pt idx="890">
                  <c:v>0.715821263992634</c:v>
                </c:pt>
                <c:pt idx="891">
                  <c:v>0.715660665404654</c:v>
                </c:pt>
                <c:pt idx="892">
                  <c:v>0.715501640040395</c:v>
                </c:pt>
                <c:pt idx="893">
                  <c:v>0.715344184850553</c:v>
                </c:pt>
                <c:pt idx="894">
                  <c:v>0.715188296819461</c:v>
                </c:pt>
                <c:pt idx="895">
                  <c:v>0.715033972964916</c:v>
                </c:pt>
                <c:pt idx="896">
                  <c:v>0.714881210338021</c:v>
                </c:pt>
                <c:pt idx="897">
                  <c:v>0.714730006023024</c:v>
                </c:pt>
                <c:pt idx="898">
                  <c:v>0.714580357137155</c:v>
                </c:pt>
                <c:pt idx="899">
                  <c:v>0.714432260830475</c:v>
                </c:pt>
                <c:pt idx="900">
                  <c:v>0.714285714285714</c:v>
                </c:pt>
                <c:pt idx="901">
                  <c:v>0.714140714718126</c:v>
                </c:pt>
                <c:pt idx="902">
                  <c:v>0.713997259375331</c:v>
                </c:pt>
                <c:pt idx="903">
                  <c:v>0.713855345537172</c:v>
                </c:pt>
                <c:pt idx="904">
                  <c:v>0.713714970515564</c:v>
                </c:pt>
                <c:pt idx="905">
                  <c:v>0.713576131654349</c:v>
                </c:pt>
                <c:pt idx="906">
                  <c:v>0.713438826329158</c:v>
                </c:pt>
                <c:pt idx="907">
                  <c:v>0.713303051947264</c:v>
                </c:pt>
                <c:pt idx="908">
                  <c:v>0.713168805947445</c:v>
                </c:pt>
                <c:pt idx="909">
                  <c:v>0.713036085799848</c:v>
                </c:pt>
                <c:pt idx="910">
                  <c:v>0.712904889005854</c:v>
                </c:pt>
                <c:pt idx="911">
                  <c:v>0.712775213097939</c:v>
                </c:pt>
                <c:pt idx="912">
                  <c:v>0.71264705563955</c:v>
                </c:pt>
                <c:pt idx="913">
                  <c:v>0.712520414224971</c:v>
                </c:pt>
                <c:pt idx="914">
                  <c:v>0.712395286479194</c:v>
                </c:pt>
                <c:pt idx="915">
                  <c:v>0.712271670057796</c:v>
                </c:pt>
                <c:pt idx="916">
                  <c:v>0.712149562646812</c:v>
                </c:pt>
                <c:pt idx="917">
                  <c:v>0.712028961962613</c:v>
                </c:pt>
                <c:pt idx="918">
                  <c:v>0.711909865751787</c:v>
                </c:pt>
                <c:pt idx="919">
                  <c:v>0.711792271791016</c:v>
                </c:pt>
                <c:pt idx="920">
                  <c:v>0.711676177886965</c:v>
                </c:pt>
                <c:pt idx="921">
                  <c:v>0.711561581876158</c:v>
                </c:pt>
                <c:pt idx="922">
                  <c:v>0.71144848162487</c:v>
                </c:pt>
                <c:pt idx="923">
                  <c:v>0.711336875029015</c:v>
                </c:pt>
                <c:pt idx="924">
                  <c:v>0.711226760014032</c:v>
                </c:pt>
                <c:pt idx="925">
                  <c:v>0.711118134534778</c:v>
                </c:pt>
                <c:pt idx="926">
                  <c:v>0.711010996575422</c:v>
                </c:pt>
                <c:pt idx="927">
                  <c:v>0.710905344149338</c:v>
                </c:pt>
                <c:pt idx="928">
                  <c:v>0.710801175299001</c:v>
                </c:pt>
                <c:pt idx="929">
                  <c:v>0.710698488095886</c:v>
                </c:pt>
                <c:pt idx="930">
                  <c:v>0.710597280640367</c:v>
                </c:pt>
                <c:pt idx="931">
                  <c:v>0.710497551061617</c:v>
                </c:pt>
                <c:pt idx="932">
                  <c:v>0.710399297517512</c:v>
                </c:pt>
                <c:pt idx="933">
                  <c:v>0.710302518194536</c:v>
                </c:pt>
                <c:pt idx="934">
                  <c:v>0.710207211307685</c:v>
                </c:pt>
                <c:pt idx="935">
                  <c:v>0.710113375100374</c:v>
                </c:pt>
                <c:pt idx="936">
                  <c:v>0.710021007844349</c:v>
                </c:pt>
                <c:pt idx="937">
                  <c:v>0.709930107839596</c:v>
                </c:pt>
                <c:pt idx="938">
                  <c:v>0.70984067341425</c:v>
                </c:pt>
                <c:pt idx="939">
                  <c:v>0.709752702924515</c:v>
                </c:pt>
                <c:pt idx="940">
                  <c:v>0.709666194754574</c:v>
                </c:pt>
                <c:pt idx="941">
                  <c:v>0.709581147316509</c:v>
                </c:pt>
                <c:pt idx="942">
                  <c:v>0.709497559050216</c:v>
                </c:pt>
                <c:pt idx="943">
                  <c:v>0.709415428423327</c:v>
                </c:pt>
                <c:pt idx="944">
                  <c:v>0.709334753931132</c:v>
                </c:pt>
                <c:pt idx="945">
                  <c:v>0.7092555340965</c:v>
                </c:pt>
                <c:pt idx="946">
                  <c:v>0.709177767469803</c:v>
                </c:pt>
                <c:pt idx="947">
                  <c:v>0.709101452628843</c:v>
                </c:pt>
                <c:pt idx="948">
                  <c:v>0.70902658817878</c:v>
                </c:pt>
                <c:pt idx="949">
                  <c:v>0.708953172752058</c:v>
                </c:pt>
                <c:pt idx="950">
                  <c:v>0.708881205008336</c:v>
                </c:pt>
                <c:pt idx="951">
                  <c:v>0.708810683634421</c:v>
                </c:pt>
                <c:pt idx="952">
                  <c:v>0.708741607344199</c:v>
                </c:pt>
                <c:pt idx="953">
                  <c:v>0.708673974878573</c:v>
                </c:pt>
                <c:pt idx="954">
                  <c:v>0.708607785005393</c:v>
                </c:pt>
                <c:pt idx="955">
                  <c:v>0.708543036519399</c:v>
                </c:pt>
                <c:pt idx="956">
                  <c:v>0.708479728242155</c:v>
                </c:pt>
                <c:pt idx="957">
                  <c:v>0.708417859021993</c:v>
                </c:pt>
                <c:pt idx="958">
                  <c:v>0.708357427733953</c:v>
                </c:pt>
                <c:pt idx="959">
                  <c:v>0.708298433279724</c:v>
                </c:pt>
                <c:pt idx="960">
                  <c:v>0.708240874587592</c:v>
                </c:pt>
                <c:pt idx="961">
                  <c:v>0.708184750612382</c:v>
                </c:pt>
                <c:pt idx="962">
                  <c:v>0.708130060335408</c:v>
                </c:pt>
                <c:pt idx="963">
                  <c:v>0.708076802764419</c:v>
                </c:pt>
                <c:pt idx="964">
                  <c:v>0.708024976933552</c:v>
                </c:pt>
                <c:pt idx="965">
                  <c:v>0.707974581903278</c:v>
                </c:pt>
                <c:pt idx="966">
                  <c:v>0.707925616760361</c:v>
                </c:pt>
                <c:pt idx="967">
                  <c:v>0.707878080617805</c:v>
                </c:pt>
                <c:pt idx="968">
                  <c:v>0.707831972614816</c:v>
                </c:pt>
                <c:pt idx="969">
                  <c:v>0.707787291916753</c:v>
                </c:pt>
                <c:pt idx="970">
                  <c:v>0.70774403771509</c:v>
                </c:pt>
                <c:pt idx="971">
                  <c:v>0.707702209227371</c:v>
                </c:pt>
                <c:pt idx="972">
                  <c:v>0.707661805697176</c:v>
                </c:pt>
                <c:pt idx="973">
                  <c:v>0.707622826394079</c:v>
                </c:pt>
                <c:pt idx="974">
                  <c:v>0.70758527061361</c:v>
                </c:pt>
                <c:pt idx="975">
                  <c:v>0.707549137677225</c:v>
                </c:pt>
                <c:pt idx="976">
                  <c:v>0.707514426932266</c:v>
                </c:pt>
                <c:pt idx="977">
                  <c:v>0.707481137751934</c:v>
                </c:pt>
                <c:pt idx="978">
                  <c:v>0.70744926953525</c:v>
                </c:pt>
                <c:pt idx="979">
                  <c:v>0.707418821707033</c:v>
                </c:pt>
                <c:pt idx="980">
                  <c:v>0.707389793717866</c:v>
                </c:pt>
                <c:pt idx="981">
                  <c:v>0.707362185044069</c:v>
                </c:pt>
                <c:pt idx="982">
                  <c:v>0.707335995187674</c:v>
                </c:pt>
                <c:pt idx="983">
                  <c:v>0.7073112236764</c:v>
                </c:pt>
                <c:pt idx="984">
                  <c:v>0.707287870063628</c:v>
                </c:pt>
                <c:pt idx="985">
                  <c:v>0.707265933928379</c:v>
                </c:pt>
                <c:pt idx="986">
                  <c:v>0.707245414875296</c:v>
                </c:pt>
                <c:pt idx="987">
                  <c:v>0.707226312534618</c:v>
                </c:pt>
                <c:pt idx="988">
                  <c:v>0.707208626562167</c:v>
                </c:pt>
                <c:pt idx="989">
                  <c:v>0.707192356639329</c:v>
                </c:pt>
                <c:pt idx="990">
                  <c:v>0.707177502473036</c:v>
                </c:pt>
                <c:pt idx="991">
                  <c:v>0.707164063795755</c:v>
                </c:pt>
                <c:pt idx="992">
                  <c:v>0.707152040365471</c:v>
                </c:pt>
                <c:pt idx="993">
                  <c:v>0.707141431965679</c:v>
                </c:pt>
                <c:pt idx="994">
                  <c:v>0.707132238405368</c:v>
                </c:pt>
                <c:pt idx="995">
                  <c:v>0.707124459519017</c:v>
                </c:pt>
                <c:pt idx="996">
                  <c:v>0.707118095166583</c:v>
                </c:pt>
                <c:pt idx="997">
                  <c:v>0.707113145233493</c:v>
                </c:pt>
                <c:pt idx="998">
                  <c:v>0.707109609630643</c:v>
                </c:pt>
                <c:pt idx="999">
                  <c:v>0.707107488294389</c:v>
                </c:pt>
                <c:pt idx="1000">
                  <c:v>0.707106781186547</c:v>
                </c:pt>
                <c:pt idx="1001">
                  <c:v>0.707107488294389</c:v>
                </c:pt>
                <c:pt idx="1002">
                  <c:v>0.707109609630643</c:v>
                </c:pt>
                <c:pt idx="1003">
                  <c:v>0.707113145233493</c:v>
                </c:pt>
                <c:pt idx="1004">
                  <c:v>0.707118095166583</c:v>
                </c:pt>
                <c:pt idx="1005">
                  <c:v>0.707124459519017</c:v>
                </c:pt>
                <c:pt idx="1006">
                  <c:v>0.707132238405368</c:v>
                </c:pt>
                <c:pt idx="1007">
                  <c:v>0.707141431965679</c:v>
                </c:pt>
                <c:pt idx="1008">
                  <c:v>0.707152040365471</c:v>
                </c:pt>
                <c:pt idx="1009">
                  <c:v>0.707164063795755</c:v>
                </c:pt>
                <c:pt idx="1010">
                  <c:v>0.707177502473036</c:v>
                </c:pt>
                <c:pt idx="1011">
                  <c:v>0.707192356639329</c:v>
                </c:pt>
                <c:pt idx="1012">
                  <c:v>0.707208626562168</c:v>
                </c:pt>
                <c:pt idx="1013">
                  <c:v>0.707226312534618</c:v>
                </c:pt>
                <c:pt idx="1014">
                  <c:v>0.707245414875296</c:v>
                </c:pt>
                <c:pt idx="1015">
                  <c:v>0.707265933928379</c:v>
                </c:pt>
                <c:pt idx="1016">
                  <c:v>0.707287870063628</c:v>
                </c:pt>
                <c:pt idx="1017">
                  <c:v>0.7073112236764</c:v>
                </c:pt>
                <c:pt idx="1018">
                  <c:v>0.707335995187674</c:v>
                </c:pt>
                <c:pt idx="1019">
                  <c:v>0.707362185044069</c:v>
                </c:pt>
                <c:pt idx="1020">
                  <c:v>0.707389793717866</c:v>
                </c:pt>
                <c:pt idx="1021">
                  <c:v>0.707418821707033</c:v>
                </c:pt>
                <c:pt idx="1022">
                  <c:v>0.70744926953525</c:v>
                </c:pt>
                <c:pt idx="1023">
                  <c:v>0.707481137751934</c:v>
                </c:pt>
                <c:pt idx="1024">
                  <c:v>0.707514426932266</c:v>
                </c:pt>
                <c:pt idx="1025">
                  <c:v>0.707549137677225</c:v>
                </c:pt>
                <c:pt idx="1026">
                  <c:v>0.70758527061361</c:v>
                </c:pt>
                <c:pt idx="1027">
                  <c:v>0.707622826394079</c:v>
                </c:pt>
                <c:pt idx="1028">
                  <c:v>0.707661805697176</c:v>
                </c:pt>
                <c:pt idx="1029">
                  <c:v>0.707702209227371</c:v>
                </c:pt>
                <c:pt idx="1030">
                  <c:v>0.70774403771509</c:v>
                </c:pt>
                <c:pt idx="1031">
                  <c:v>0.707787291916753</c:v>
                </c:pt>
                <c:pt idx="1032">
                  <c:v>0.707831972614816</c:v>
                </c:pt>
                <c:pt idx="1033">
                  <c:v>0.707878080617805</c:v>
                </c:pt>
                <c:pt idx="1034">
                  <c:v>0.707925616760361</c:v>
                </c:pt>
                <c:pt idx="1035">
                  <c:v>0.707974581903278</c:v>
                </c:pt>
                <c:pt idx="1036">
                  <c:v>0.708024976933552</c:v>
                </c:pt>
                <c:pt idx="1037">
                  <c:v>0.708076802764419</c:v>
                </c:pt>
                <c:pt idx="1038">
                  <c:v>0.708130060335408</c:v>
                </c:pt>
                <c:pt idx="1039">
                  <c:v>0.708184750612382</c:v>
                </c:pt>
                <c:pt idx="1040">
                  <c:v>0.708240874587592</c:v>
                </c:pt>
                <c:pt idx="1041">
                  <c:v>0.708298433279724</c:v>
                </c:pt>
                <c:pt idx="1042">
                  <c:v>0.708357427733953</c:v>
                </c:pt>
                <c:pt idx="1043">
                  <c:v>0.708417859021993</c:v>
                </c:pt>
                <c:pt idx="1044">
                  <c:v>0.708479728242155</c:v>
                </c:pt>
                <c:pt idx="1045">
                  <c:v>0.708543036519399</c:v>
                </c:pt>
                <c:pt idx="1046">
                  <c:v>0.708607785005393</c:v>
                </c:pt>
                <c:pt idx="1047">
                  <c:v>0.708673974878573</c:v>
                </c:pt>
                <c:pt idx="1048">
                  <c:v>0.7087416073442</c:v>
                </c:pt>
                <c:pt idx="1049">
                  <c:v>0.708810683634421</c:v>
                </c:pt>
                <c:pt idx="1050">
                  <c:v>0.708881205008336</c:v>
                </c:pt>
                <c:pt idx="1051">
                  <c:v>0.708953172752058</c:v>
                </c:pt>
                <c:pt idx="1052">
                  <c:v>0.709026588178781</c:v>
                </c:pt>
                <c:pt idx="1053">
                  <c:v>0.709101452628844</c:v>
                </c:pt>
                <c:pt idx="1054">
                  <c:v>0.709177767469803</c:v>
                </c:pt>
                <c:pt idx="1055">
                  <c:v>0.7092555340965</c:v>
                </c:pt>
                <c:pt idx="1056">
                  <c:v>0.709334753931132</c:v>
                </c:pt>
                <c:pt idx="1057">
                  <c:v>0.709415428423327</c:v>
                </c:pt>
                <c:pt idx="1058">
                  <c:v>0.709497559050216</c:v>
                </c:pt>
                <c:pt idx="1059">
                  <c:v>0.709581147316509</c:v>
                </c:pt>
                <c:pt idx="1060">
                  <c:v>0.709666194754574</c:v>
                </c:pt>
                <c:pt idx="1061">
                  <c:v>0.709752702924515</c:v>
                </c:pt>
                <c:pt idx="1062">
                  <c:v>0.70984067341425</c:v>
                </c:pt>
                <c:pt idx="1063">
                  <c:v>0.709930107839596</c:v>
                </c:pt>
                <c:pt idx="1064">
                  <c:v>0.71002100784435</c:v>
                </c:pt>
                <c:pt idx="1065">
                  <c:v>0.710113375100374</c:v>
                </c:pt>
                <c:pt idx="1066">
                  <c:v>0.710207211307685</c:v>
                </c:pt>
                <c:pt idx="1067">
                  <c:v>0.710302518194536</c:v>
                </c:pt>
                <c:pt idx="1068">
                  <c:v>0.710399297517512</c:v>
                </c:pt>
                <c:pt idx="1069">
                  <c:v>0.710497551061617</c:v>
                </c:pt>
                <c:pt idx="1070">
                  <c:v>0.710597280640367</c:v>
                </c:pt>
                <c:pt idx="1071">
                  <c:v>0.710698488095886</c:v>
                </c:pt>
                <c:pt idx="1072">
                  <c:v>0.710801175299001</c:v>
                </c:pt>
                <c:pt idx="1073">
                  <c:v>0.710905344149338</c:v>
                </c:pt>
                <c:pt idx="1074">
                  <c:v>0.711010996575422</c:v>
                </c:pt>
                <c:pt idx="1075">
                  <c:v>0.711118134534778</c:v>
                </c:pt>
                <c:pt idx="1076">
                  <c:v>0.711226760014032</c:v>
                </c:pt>
                <c:pt idx="1077">
                  <c:v>0.711336875029015</c:v>
                </c:pt>
                <c:pt idx="1078">
                  <c:v>0.71144848162487</c:v>
                </c:pt>
                <c:pt idx="1079">
                  <c:v>0.711561581876158</c:v>
                </c:pt>
                <c:pt idx="1080">
                  <c:v>0.711676177886965</c:v>
                </c:pt>
                <c:pt idx="1081">
                  <c:v>0.711792271791017</c:v>
                </c:pt>
                <c:pt idx="1082">
                  <c:v>0.711909865751787</c:v>
                </c:pt>
                <c:pt idx="1083">
                  <c:v>0.712028961962613</c:v>
                </c:pt>
                <c:pt idx="1084">
                  <c:v>0.712149562646812</c:v>
                </c:pt>
                <c:pt idx="1085">
                  <c:v>0.712271670057796</c:v>
                </c:pt>
                <c:pt idx="1086">
                  <c:v>0.712395286479195</c:v>
                </c:pt>
                <c:pt idx="1087">
                  <c:v>0.712520414224971</c:v>
                </c:pt>
                <c:pt idx="1088">
                  <c:v>0.712647055639551</c:v>
                </c:pt>
                <c:pt idx="1089">
                  <c:v>0.712775213097939</c:v>
                </c:pt>
                <c:pt idx="1090">
                  <c:v>0.712904889005854</c:v>
                </c:pt>
                <c:pt idx="1091">
                  <c:v>0.713036085799849</c:v>
                </c:pt>
                <c:pt idx="1092">
                  <c:v>0.713168805947445</c:v>
                </c:pt>
                <c:pt idx="1093">
                  <c:v>0.713303051947264</c:v>
                </c:pt>
                <c:pt idx="1094">
                  <c:v>0.713438826329158</c:v>
                </c:pt>
                <c:pt idx="1095">
                  <c:v>0.71357613165435</c:v>
                </c:pt>
                <c:pt idx="1096">
                  <c:v>0.713714970515564</c:v>
                </c:pt>
                <c:pt idx="1097">
                  <c:v>0.713855345537172</c:v>
                </c:pt>
                <c:pt idx="1098">
                  <c:v>0.713997259375332</c:v>
                </c:pt>
                <c:pt idx="1099">
                  <c:v>0.714140714718126</c:v>
                </c:pt>
                <c:pt idx="1100">
                  <c:v>0.714285714285714</c:v>
                </c:pt>
                <c:pt idx="1101">
                  <c:v>0.714432260830475</c:v>
                </c:pt>
                <c:pt idx="1102">
                  <c:v>0.714580357137156</c:v>
                </c:pt>
                <c:pt idx="1103">
                  <c:v>0.714730006023024</c:v>
                </c:pt>
                <c:pt idx="1104">
                  <c:v>0.714881210338022</c:v>
                </c:pt>
                <c:pt idx="1105">
                  <c:v>0.715033972964916</c:v>
                </c:pt>
                <c:pt idx="1106">
                  <c:v>0.715188296819461</c:v>
                </c:pt>
                <c:pt idx="1107">
                  <c:v>0.715344184850554</c:v>
                </c:pt>
                <c:pt idx="1108">
                  <c:v>0.715501640040395</c:v>
                </c:pt>
                <c:pt idx="1109">
                  <c:v>0.715660665404654</c:v>
                </c:pt>
                <c:pt idx="1110">
                  <c:v>0.715821263992635</c:v>
                </c:pt>
                <c:pt idx="1111">
                  <c:v>0.715983438887439</c:v>
                </c:pt>
                <c:pt idx="1112">
                  <c:v>0.716147193206139</c:v>
                </c:pt>
                <c:pt idx="1113">
                  <c:v>0.716312530099951</c:v>
                </c:pt>
                <c:pt idx="1114">
                  <c:v>0.716479452754404</c:v>
                </c:pt>
                <c:pt idx="1115">
                  <c:v>0.716647964389521</c:v>
                </c:pt>
                <c:pt idx="1116">
                  <c:v>0.716818068259991</c:v>
                </c:pt>
                <c:pt idx="1117">
                  <c:v>0.716989767655358</c:v>
                </c:pt>
                <c:pt idx="1118">
                  <c:v>0.717163065900196</c:v>
                </c:pt>
                <c:pt idx="1119">
                  <c:v>0.717337966354298</c:v>
                </c:pt>
                <c:pt idx="1120">
                  <c:v>0.717514472412864</c:v>
                </c:pt>
                <c:pt idx="1121">
                  <c:v>0.717692587506688</c:v>
                </c:pt>
                <c:pt idx="1122">
                  <c:v>0.717872315102351</c:v>
                </c:pt>
                <c:pt idx="1123">
                  <c:v>0.718053658702416</c:v>
                </c:pt>
                <c:pt idx="1124">
                  <c:v>0.718236621845626</c:v>
                </c:pt>
                <c:pt idx="1125">
                  <c:v>0.7184212081071</c:v>
                </c:pt>
                <c:pt idx="1126">
                  <c:v>0.718607421098537</c:v>
                </c:pt>
                <c:pt idx="1127">
                  <c:v>0.718795264468419</c:v>
                </c:pt>
                <c:pt idx="1128">
                  <c:v>0.71898474190222</c:v>
                </c:pt>
                <c:pt idx="1129">
                  <c:v>0.719175857122612</c:v>
                </c:pt>
                <c:pt idx="1130">
                  <c:v>0.719368613889677</c:v>
                </c:pt>
                <c:pt idx="1131">
                  <c:v>0.719563016001123</c:v>
                </c:pt>
                <c:pt idx="1132">
                  <c:v>0.7197590672925</c:v>
                </c:pt>
                <c:pt idx="1133">
                  <c:v>0.719956771637419</c:v>
                </c:pt>
                <c:pt idx="1134">
                  <c:v>0.720156132947773</c:v>
                </c:pt>
                <c:pt idx="1135">
                  <c:v>0.720357155173964</c:v>
                </c:pt>
                <c:pt idx="1136">
                  <c:v>0.720559842305129</c:v>
                </c:pt>
                <c:pt idx="1137">
                  <c:v>0.72076419836937</c:v>
                </c:pt>
                <c:pt idx="1138">
                  <c:v>0.720970227433987</c:v>
                </c:pt>
                <c:pt idx="1139">
                  <c:v>0.721177933605712</c:v>
                </c:pt>
                <c:pt idx="1140">
                  <c:v>0.721387321030952</c:v>
                </c:pt>
                <c:pt idx="1141">
                  <c:v>0.721598393896023</c:v>
                </c:pt>
                <c:pt idx="1142">
                  <c:v>0.7218111564274</c:v>
                </c:pt>
                <c:pt idx="1143">
                  <c:v>0.722025612891963</c:v>
                </c:pt>
                <c:pt idx="1144">
                  <c:v>0.722241767597242</c:v>
                </c:pt>
                <c:pt idx="1145">
                  <c:v>0.722459624891677</c:v>
                </c:pt>
                <c:pt idx="1146">
                  <c:v>0.722679189164867</c:v>
                </c:pt>
                <c:pt idx="1147">
                  <c:v>0.722900464847833</c:v>
                </c:pt>
                <c:pt idx="1148">
                  <c:v>0.723123456413279</c:v>
                </c:pt>
                <c:pt idx="1149">
                  <c:v>0.723348168375853</c:v>
                </c:pt>
                <c:pt idx="1150">
                  <c:v>0.723574605292422</c:v>
                </c:pt>
                <c:pt idx="1151">
                  <c:v>0.723802771762335</c:v>
                </c:pt>
                <c:pt idx="1152">
                  <c:v>0.724032672427705</c:v>
                </c:pt>
                <c:pt idx="1153">
                  <c:v>0.724264311973677</c:v>
                </c:pt>
                <c:pt idx="1154">
                  <c:v>0.72449769512872</c:v>
                </c:pt>
                <c:pt idx="1155">
                  <c:v>0.7247328266649</c:v>
                </c:pt>
                <c:pt idx="1156">
                  <c:v>0.724969711398174</c:v>
                </c:pt>
                <c:pt idx="1157">
                  <c:v>0.725208354188677</c:v>
                </c:pt>
                <c:pt idx="1158">
                  <c:v>0.725448759941018</c:v>
                </c:pt>
                <c:pt idx="1159">
                  <c:v>0.725690933604576</c:v>
                </c:pt>
                <c:pt idx="1160">
                  <c:v>0.725934880173801</c:v>
                </c:pt>
                <c:pt idx="1161">
                  <c:v>0.726180604688518</c:v>
                </c:pt>
                <c:pt idx="1162">
                  <c:v>0.726428112234234</c:v>
                </c:pt>
                <c:pt idx="1163">
                  <c:v>0.726677407942451</c:v>
                </c:pt>
                <c:pt idx="1164">
                  <c:v>0.726928496990979</c:v>
                </c:pt>
                <c:pt idx="1165">
                  <c:v>0.727181384604254</c:v>
                </c:pt>
                <c:pt idx="1166">
                  <c:v>0.727436076053663</c:v>
                </c:pt>
                <c:pt idx="1167">
                  <c:v>0.727692576657868</c:v>
                </c:pt>
                <c:pt idx="1168">
                  <c:v>0.727950891783134</c:v>
                </c:pt>
                <c:pt idx="1169">
                  <c:v>0.728211026843665</c:v>
                </c:pt>
                <c:pt idx="1170">
                  <c:v>0.728472987301941</c:v>
                </c:pt>
                <c:pt idx="1171">
                  <c:v>0.728736778669057</c:v>
                </c:pt>
                <c:pt idx="1172">
                  <c:v>0.729002406505068</c:v>
                </c:pt>
                <c:pt idx="1173">
                  <c:v>0.729269876419344</c:v>
                </c:pt>
                <c:pt idx="1174">
                  <c:v>0.729539194070913</c:v>
                </c:pt>
                <c:pt idx="1175">
                  <c:v>0.729810365168827</c:v>
                </c:pt>
                <c:pt idx="1176">
                  <c:v>0.730083395472519</c:v>
                </c:pt>
                <c:pt idx="1177">
                  <c:v>0.730358290792168</c:v>
                </c:pt>
                <c:pt idx="1178">
                  <c:v>0.730635056989071</c:v>
                </c:pt>
                <c:pt idx="1179">
                  <c:v>0.730913699976014</c:v>
                </c:pt>
                <c:pt idx="1180">
                  <c:v>0.731194225717655</c:v>
                </c:pt>
                <c:pt idx="1181">
                  <c:v>0.731476640230898</c:v>
                </c:pt>
                <c:pt idx="1182">
                  <c:v>0.73176094958529</c:v>
                </c:pt>
                <c:pt idx="1183">
                  <c:v>0.732047159903406</c:v>
                </c:pt>
                <c:pt idx="1184">
                  <c:v>0.732335277361244</c:v>
                </c:pt>
                <c:pt idx="1185">
                  <c:v>0.732625308188631</c:v>
                </c:pt>
                <c:pt idx="1186">
                  <c:v>0.732917258669624</c:v>
                </c:pt>
                <c:pt idx="1187">
                  <c:v>0.733211135142921</c:v>
                </c:pt>
                <c:pt idx="1188">
                  <c:v>0.733506944002275</c:v>
                </c:pt>
                <c:pt idx="1189">
                  <c:v>0.733804691696912</c:v>
                </c:pt>
                <c:pt idx="1190">
                  <c:v>0.734104384731961</c:v>
                </c:pt>
                <c:pt idx="1191">
                  <c:v>0.734406029668874</c:v>
                </c:pt>
                <c:pt idx="1192">
                  <c:v>0.734709633125867</c:v>
                </c:pt>
                <c:pt idx="1193">
                  <c:v>0.735015201778358</c:v>
                </c:pt>
                <c:pt idx="1194">
                  <c:v>0.735322742359407</c:v>
                </c:pt>
                <c:pt idx="1195">
                  <c:v>0.735632261660172</c:v>
                </c:pt>
                <c:pt idx="1196">
                  <c:v>0.735943766530356</c:v>
                </c:pt>
                <c:pt idx="1197">
                  <c:v>0.736257263878673</c:v>
                </c:pt>
                <c:pt idx="1198">
                  <c:v>0.73657276067331</c:v>
                </c:pt>
                <c:pt idx="1199">
                  <c:v>0.736890263942397</c:v>
                </c:pt>
                <c:pt idx="1200">
                  <c:v>0.737209780774486</c:v>
                </c:pt>
                <c:pt idx="1201">
                  <c:v>0.737531318319029</c:v>
                </c:pt>
                <c:pt idx="1202">
                  <c:v>0.737854883786868</c:v>
                </c:pt>
                <c:pt idx="1203">
                  <c:v>0.738180484450725</c:v>
                </c:pt>
                <c:pt idx="1204">
                  <c:v>0.738508127645705</c:v>
                </c:pt>
                <c:pt idx="1205">
                  <c:v>0.738837820769794</c:v>
                </c:pt>
                <c:pt idx="1206">
                  <c:v>0.739169571284376</c:v>
                </c:pt>
                <c:pt idx="1207">
                  <c:v>0.739503386714743</c:v>
                </c:pt>
                <c:pt idx="1208">
                  <c:v>0.739839274650624</c:v>
                </c:pt>
                <c:pt idx="1209">
                  <c:v>0.740177242746706</c:v>
                </c:pt>
                <c:pt idx="1210">
                  <c:v>0.740517298723176</c:v>
                </c:pt>
                <c:pt idx="1211">
                  <c:v>0.740859450366256</c:v>
                </c:pt>
                <c:pt idx="1212">
                  <c:v>0.741203705528753</c:v>
                </c:pt>
                <c:pt idx="1213">
                  <c:v>0.741550072130613</c:v>
                </c:pt>
                <c:pt idx="1214">
                  <c:v>0.74189855815948</c:v>
                </c:pt>
                <c:pt idx="1215">
                  <c:v>0.742249171671263</c:v>
                </c:pt>
                <c:pt idx="1216">
                  <c:v>0.742601920790711</c:v>
                </c:pt>
                <c:pt idx="1217">
                  <c:v>0.742956813711991</c:v>
                </c:pt>
                <c:pt idx="1218">
                  <c:v>0.743313858699279</c:v>
                </c:pt>
                <c:pt idx="1219">
                  <c:v>0.743673064087347</c:v>
                </c:pt>
                <c:pt idx="1220">
                  <c:v>0.744034438282172</c:v>
                </c:pt>
                <c:pt idx="1221">
                  <c:v>0.744397989761541</c:v>
                </c:pt>
                <c:pt idx="1222">
                  <c:v>0.744763727075665</c:v>
                </c:pt>
                <c:pt idx="1223">
                  <c:v>0.745131658847805</c:v>
                </c:pt>
                <c:pt idx="1224">
                  <c:v>0.745501793774898</c:v>
                </c:pt>
                <c:pt idx="1225">
                  <c:v>0.745874140628202</c:v>
                </c:pt>
                <c:pt idx="1226">
                  <c:v>0.746248708253932</c:v>
                </c:pt>
                <c:pt idx="1227">
                  <c:v>0.746625505573923</c:v>
                </c:pt>
                <c:pt idx="1228">
                  <c:v>0.747004541586282</c:v>
                </c:pt>
                <c:pt idx="1229">
                  <c:v>0.747385825366063</c:v>
                </c:pt>
                <c:pt idx="1230">
                  <c:v>0.747769366065942</c:v>
                </c:pt>
                <c:pt idx="1231">
                  <c:v>0.748155172916903</c:v>
                </c:pt>
                <c:pt idx="1232">
                  <c:v>0.748543255228928</c:v>
                </c:pt>
                <c:pt idx="1233">
                  <c:v>0.748933622391704</c:v>
                </c:pt>
                <c:pt idx="1234">
                  <c:v>0.749326283875328</c:v>
                </c:pt>
                <c:pt idx="1235">
                  <c:v>0.74972124923103</c:v>
                </c:pt>
                <c:pt idx="1236">
                  <c:v>0.750118528091898</c:v>
                </c:pt>
                <c:pt idx="1237">
                  <c:v>0.750518130173615</c:v>
                </c:pt>
                <c:pt idx="1238">
                  <c:v>0.750920065275204</c:v>
                </c:pt>
                <c:pt idx="1239">
                  <c:v>0.751324343279784</c:v>
                </c:pt>
                <c:pt idx="1240">
                  <c:v>0.75173097415533</c:v>
                </c:pt>
                <c:pt idx="1241">
                  <c:v>0.75213996795545</c:v>
                </c:pt>
                <c:pt idx="1242">
                  <c:v>0.752551334820165</c:v>
                </c:pt>
                <c:pt idx="1243">
                  <c:v>0.752965084976701</c:v>
                </c:pt>
                <c:pt idx="1244">
                  <c:v>0.75338122874029</c:v>
                </c:pt>
                <c:pt idx="1245">
                  <c:v>0.753799776514983</c:v>
                </c:pt>
                <c:pt idx="1246">
                  <c:v>0.754220738794473</c:v>
                </c:pt>
                <c:pt idx="1247">
                  <c:v>0.75464412616292</c:v>
                </c:pt>
                <c:pt idx="1248">
                  <c:v>0.755069949295801</c:v>
                </c:pt>
                <c:pt idx="1249">
                  <c:v>0.755498218960756</c:v>
                </c:pt>
                <c:pt idx="1250">
                  <c:v>0.755928946018455</c:v>
                </c:pt>
                <c:pt idx="1251">
                  <c:v>0.756362141423468</c:v>
                </c:pt>
                <c:pt idx="1252">
                  <c:v>0.756797816225152</c:v>
                </c:pt>
                <c:pt idx="1253">
                  <c:v>0.757235981568546</c:v>
                </c:pt>
                <c:pt idx="1254">
                  <c:v>0.757676648695275</c:v>
                </c:pt>
                <c:pt idx="1255">
                  <c:v>0.758119828944472</c:v>
                </c:pt>
                <c:pt idx="1256">
                  <c:v>0.758565533753705</c:v>
                </c:pt>
                <c:pt idx="1257">
                  <c:v>0.759013774659916</c:v>
                </c:pt>
                <c:pt idx="1258">
                  <c:v>0.759464563300379</c:v>
                </c:pt>
                <c:pt idx="1259">
                  <c:v>0.759917911413658</c:v>
                </c:pt>
                <c:pt idx="1260">
                  <c:v>0.760373830840592</c:v>
                </c:pt>
                <c:pt idx="1261">
                  <c:v>0.760832333525278</c:v>
                </c:pt>
                <c:pt idx="1262">
                  <c:v>0.761293431516074</c:v>
                </c:pt>
                <c:pt idx="1263">
                  <c:v>0.761757136966616</c:v>
                </c:pt>
                <c:pt idx="1264">
                  <c:v>0.762223462136842</c:v>
                </c:pt>
                <c:pt idx="1265">
                  <c:v>0.762692419394037</c:v>
                </c:pt>
                <c:pt idx="1266">
                  <c:v>0.763164021213881</c:v>
                </c:pt>
                <c:pt idx="1267">
                  <c:v>0.76363828018152</c:v>
                </c:pt>
                <c:pt idx="1268">
                  <c:v>0.764115208992649</c:v>
                </c:pt>
                <c:pt idx="1269">
                  <c:v>0.764594820454598</c:v>
                </c:pt>
                <c:pt idx="1270">
                  <c:v>0.765077127487451</c:v>
                </c:pt>
                <c:pt idx="1271">
                  <c:v>0.765562143125162</c:v>
                </c:pt>
                <c:pt idx="1272">
                  <c:v>0.766049880516697</c:v>
                </c:pt>
                <c:pt idx="1273">
                  <c:v>0.766540352927182</c:v>
                </c:pt>
                <c:pt idx="1274">
                  <c:v>0.767033573739073</c:v>
                </c:pt>
                <c:pt idx="1275">
                  <c:v>0.767529556453337</c:v>
                </c:pt>
                <c:pt idx="1276">
                  <c:v>0.76802831469065</c:v>
                </c:pt>
                <c:pt idx="1277">
                  <c:v>0.768529862192612</c:v>
                </c:pt>
                <c:pt idx="1278">
                  <c:v>0.769034212822971</c:v>
                </c:pt>
                <c:pt idx="1279">
                  <c:v>0.769541380568873</c:v>
                </c:pt>
                <c:pt idx="1280">
                  <c:v>0.770051379542122</c:v>
                </c:pt>
                <c:pt idx="1281">
                  <c:v>0.770564223980457</c:v>
                </c:pt>
                <c:pt idx="1282">
                  <c:v>0.771079928248848</c:v>
                </c:pt>
                <c:pt idx="1283">
                  <c:v>0.771598506840805</c:v>
                </c:pt>
                <c:pt idx="1284">
                  <c:v>0.772119974379711</c:v>
                </c:pt>
                <c:pt idx="1285">
                  <c:v>0.772644345620168</c:v>
                </c:pt>
                <c:pt idx="1286">
                  <c:v>0.773171635449359</c:v>
                </c:pt>
                <c:pt idx="1287">
                  <c:v>0.773701858888432</c:v>
                </c:pt>
                <c:pt idx="1288">
                  <c:v>0.774235031093903</c:v>
                </c:pt>
                <c:pt idx="1289">
                  <c:v>0.774771167359074</c:v>
                </c:pt>
                <c:pt idx="1290">
                  <c:v>0.775310283115472</c:v>
                </c:pt>
                <c:pt idx="1291">
                  <c:v>0.775852393934307</c:v>
                </c:pt>
                <c:pt idx="1292">
                  <c:v>0.776397515527951</c:v>
                </c:pt>
                <c:pt idx="1293">
                  <c:v>0.776945663751434</c:v>
                </c:pt>
                <c:pt idx="1294">
                  <c:v>0.777496854603963</c:v>
                </c:pt>
                <c:pt idx="1295">
                  <c:v>0.77805110423046</c:v>
                </c:pt>
                <c:pt idx="1296">
                  <c:v>0.778608428923121</c:v>
                </c:pt>
                <c:pt idx="1297">
                  <c:v>0.779168845122996</c:v>
                </c:pt>
                <c:pt idx="1298">
                  <c:v>0.779732369421594</c:v>
                </c:pt>
                <c:pt idx="1299">
                  <c:v>0.780299018562501</c:v>
                </c:pt>
                <c:pt idx="1300">
                  <c:v>0.780868809443031</c:v>
                </c:pt>
                <c:pt idx="1301">
                  <c:v>0.781441759115892</c:v>
                </c:pt>
                <c:pt idx="1302">
                  <c:v>0.782017884790879</c:v>
                </c:pt>
                <c:pt idx="1303">
                  <c:v>0.782597203836587</c:v>
                </c:pt>
                <c:pt idx="1304">
                  <c:v>0.783179733782152</c:v>
                </c:pt>
                <c:pt idx="1305">
                  <c:v>0.78376549231901</c:v>
                </c:pt>
                <c:pt idx="1306">
                  <c:v>0.784354497302685</c:v>
                </c:pt>
                <c:pt idx="1307">
                  <c:v>0.784946766754604</c:v>
                </c:pt>
                <c:pt idx="1308">
                  <c:v>0.785542318863928</c:v>
                </c:pt>
                <c:pt idx="1309">
                  <c:v>0.786141171989422</c:v>
                </c:pt>
                <c:pt idx="1310">
                  <c:v>0.786743344661335</c:v>
                </c:pt>
                <c:pt idx="1311">
                  <c:v>0.787348855583322</c:v>
                </c:pt>
                <c:pt idx="1312">
                  <c:v>0.787957723634384</c:v>
                </c:pt>
                <c:pt idx="1313">
                  <c:v>0.788569967870835</c:v>
                </c:pt>
                <c:pt idx="1314">
                  <c:v>0.789185607528302</c:v>
                </c:pt>
                <c:pt idx="1315">
                  <c:v>0.789804662023751</c:v>
                </c:pt>
                <c:pt idx="1316">
                  <c:v>0.790427150957539</c:v>
                </c:pt>
                <c:pt idx="1317">
                  <c:v>0.791053094115497</c:v>
                </c:pt>
                <c:pt idx="1318">
                  <c:v>0.791682511471047</c:v>
                </c:pt>
                <c:pt idx="1319">
                  <c:v>0.792315423187341</c:v>
                </c:pt>
                <c:pt idx="1320">
                  <c:v>0.79295184961944</c:v>
                </c:pt>
                <c:pt idx="1321">
                  <c:v>0.793591811316512</c:v>
                </c:pt>
                <c:pt idx="1322">
                  <c:v>0.794235329024077</c:v>
                </c:pt>
                <c:pt idx="1323">
                  <c:v>0.794882423686272</c:v>
                </c:pt>
                <c:pt idx="1324">
                  <c:v>0.795533116448153</c:v>
                </c:pt>
                <c:pt idx="1325">
                  <c:v>0.796187428658034</c:v>
                </c:pt>
                <c:pt idx="1326">
                  <c:v>0.796845381869852</c:v>
                </c:pt>
                <c:pt idx="1327">
                  <c:v>0.797506997845575</c:v>
                </c:pt>
                <c:pt idx="1328">
                  <c:v>0.798172298557639</c:v>
                </c:pt>
                <c:pt idx="1329">
                  <c:v>0.798841306191424</c:v>
                </c:pt>
                <c:pt idx="1330">
                  <c:v>0.799514043147767</c:v>
                </c:pt>
                <c:pt idx="1331">
                  <c:v>0.800190532045505</c:v>
                </c:pt>
                <c:pt idx="1332">
                  <c:v>0.800870795724068</c:v>
                </c:pt>
                <c:pt idx="1333">
                  <c:v>0.801554857246098</c:v>
                </c:pt>
                <c:pt idx="1334">
                  <c:v>0.802242739900114</c:v>
                </c:pt>
                <c:pt idx="1335">
                  <c:v>0.802934467203217</c:v>
                </c:pt>
                <c:pt idx="1336">
                  <c:v>0.803630062903829</c:v>
                </c:pt>
                <c:pt idx="1337">
                  <c:v>0.80432955098448</c:v>
                </c:pt>
                <c:pt idx="1338">
                  <c:v>0.805032955664634</c:v>
                </c:pt>
                <c:pt idx="1339">
                  <c:v>0.805740301403557</c:v>
                </c:pt>
                <c:pt idx="1340">
                  <c:v>0.806451612903226</c:v>
                </c:pt>
                <c:pt idx="1341">
                  <c:v>0.807166915111292</c:v>
                </c:pt>
                <c:pt idx="1342">
                  <c:v>0.807886233224071</c:v>
                </c:pt>
                <c:pt idx="1343">
                  <c:v>0.808609592689597</c:v>
                </c:pt>
                <c:pt idx="1344">
                  <c:v>0.809337019210711</c:v>
                </c:pt>
                <c:pt idx="1345">
                  <c:v>0.810068538748205</c:v>
                </c:pt>
                <c:pt idx="1346">
                  <c:v>0.810804177524002</c:v>
                </c:pt>
                <c:pt idx="1347">
                  <c:v>0.811543962024402</c:v>
                </c:pt>
                <c:pt idx="1348">
                  <c:v>0.812287919003362</c:v>
                </c:pt>
                <c:pt idx="1349">
                  <c:v>0.813036075485835</c:v>
                </c:pt>
                <c:pt idx="1350">
                  <c:v>0.81378845877116</c:v>
                </c:pt>
                <c:pt idx="1351">
                  <c:v>0.814545096436504</c:v>
                </c:pt>
                <c:pt idx="1352">
                  <c:v>0.815306016340356</c:v>
                </c:pt>
                <c:pt idx="1353">
                  <c:v>0.816071246626075</c:v>
                </c:pt>
                <c:pt idx="1354">
                  <c:v>0.8168408157255</c:v>
                </c:pt>
                <c:pt idx="1355">
                  <c:v>0.817614752362608</c:v>
                </c:pt>
                <c:pt idx="1356">
                  <c:v>0.818393085557235</c:v>
                </c:pt>
                <c:pt idx="1357">
                  <c:v>0.819175844628854</c:v>
                </c:pt>
                <c:pt idx="1358">
                  <c:v>0.819963059200412</c:v>
                </c:pt>
                <c:pt idx="1359">
                  <c:v>0.820754759202231</c:v>
                </c:pt>
                <c:pt idx="1360">
                  <c:v>0.821550974875969</c:v>
                </c:pt>
                <c:pt idx="1361">
                  <c:v>0.822351736778642</c:v>
                </c:pt>
                <c:pt idx="1362">
                  <c:v>0.823157075786713</c:v>
                </c:pt>
                <c:pt idx="1363">
                  <c:v>0.823967023100247</c:v>
                </c:pt>
                <c:pt idx="1364">
                  <c:v>0.824781610247135</c:v>
                </c:pt>
                <c:pt idx="1365">
                  <c:v>0.825600869087376</c:v>
                </c:pt>
                <c:pt idx="1366">
                  <c:v>0.826424831817445</c:v>
                </c:pt>
                <c:pt idx="1367">
                  <c:v>0.827253530974713</c:v>
                </c:pt>
                <c:pt idx="1368">
                  <c:v>0.828086999441957</c:v>
                </c:pt>
                <c:pt idx="1369">
                  <c:v>0.828925270451927</c:v>
                </c:pt>
                <c:pt idx="1370">
                  <c:v>0.829768377592005</c:v>
                </c:pt>
                <c:pt idx="1371">
                  <c:v>0.830616354808922</c:v>
                </c:pt>
                <c:pt idx="1372">
                  <c:v>0.83146923641357</c:v>
                </c:pt>
                <c:pt idx="1373">
                  <c:v>0.832327057085881</c:v>
                </c:pt>
                <c:pt idx="1374">
                  <c:v>0.833189851879794</c:v>
                </c:pt>
                <c:pt idx="1375">
                  <c:v>0.8340576562283</c:v>
                </c:pt>
                <c:pt idx="1376">
                  <c:v>0.834930505948574</c:v>
                </c:pt>
                <c:pt idx="1377">
                  <c:v>0.835808437247194</c:v>
                </c:pt>
                <c:pt idx="1378">
                  <c:v>0.83669148672544</c:v>
                </c:pt>
                <c:pt idx="1379">
                  <c:v>0.837579691384695</c:v>
                </c:pt>
                <c:pt idx="1380">
                  <c:v>0.838473088631923</c:v>
                </c:pt>
                <c:pt idx="1381">
                  <c:v>0.83937171628525</c:v>
                </c:pt>
                <c:pt idx="1382">
                  <c:v>0.840275612579636</c:v>
                </c:pt>
                <c:pt idx="1383">
                  <c:v>0.841184816172641</c:v>
                </c:pt>
                <c:pt idx="1384">
                  <c:v>0.842099366150295</c:v>
                </c:pt>
                <c:pt idx="1385">
                  <c:v>0.843019302033064</c:v>
                </c:pt>
                <c:pt idx="1386">
                  <c:v>0.843944663781921</c:v>
                </c:pt>
                <c:pt idx="1387">
                  <c:v>0.844875491804518</c:v>
                </c:pt>
                <c:pt idx="1388">
                  <c:v>0.845811826961472</c:v>
                </c:pt>
                <c:pt idx="1389">
                  <c:v>0.846753710572753</c:v>
                </c:pt>
                <c:pt idx="1390">
                  <c:v>0.847701184424182</c:v>
                </c:pt>
                <c:pt idx="1391">
                  <c:v>0.848654290774053</c:v>
                </c:pt>
                <c:pt idx="1392">
                  <c:v>0.849613072359856</c:v>
                </c:pt>
                <c:pt idx="1393">
                  <c:v>0.850577572405134</c:v>
                </c:pt>
                <c:pt idx="1394">
                  <c:v>0.851547834626443</c:v>
                </c:pt>
                <c:pt idx="1395">
                  <c:v>0.852523903240454</c:v>
                </c:pt>
                <c:pt idx="1396">
                  <c:v>0.853505822971163</c:v>
                </c:pt>
                <c:pt idx="1397">
                  <c:v>0.854493639057244</c:v>
                </c:pt>
                <c:pt idx="1398">
                  <c:v>0.855487397259522</c:v>
                </c:pt>
                <c:pt idx="1399">
                  <c:v>0.856487143868588</c:v>
                </c:pt>
                <c:pt idx="1400">
                  <c:v>0.857492925712545</c:v>
                </c:pt>
                <c:pt idx="1401">
                  <c:v>0.858504790164896</c:v>
                </c:pt>
                <c:pt idx="1402">
                  <c:v>0.859522785152572</c:v>
                </c:pt>
                <c:pt idx="1403">
                  <c:v>0.860546959164114</c:v>
                </c:pt>
                <c:pt idx="1404">
                  <c:v>0.861577361257989</c:v>
                </c:pt>
                <c:pt idx="1405">
                  <c:v>0.862614041071073</c:v>
                </c:pt>
                <c:pt idx="1406">
                  <c:v>0.86365704882728</c:v>
                </c:pt>
                <c:pt idx="1407">
                  <c:v>0.864706435346349</c:v>
                </c:pt>
                <c:pt idx="1408">
                  <c:v>0.865762252052801</c:v>
                </c:pt>
                <c:pt idx="1409">
                  <c:v>0.866824550985053</c:v>
                </c:pt>
                <c:pt idx="1410">
                  <c:v>0.867893384804706</c:v>
                </c:pt>
                <c:pt idx="1411">
                  <c:v>0.868968806806003</c:v>
                </c:pt>
                <c:pt idx="1412">
                  <c:v>0.870050870925466</c:v>
                </c:pt>
                <c:pt idx="1413">
                  <c:v>0.871139631751712</c:v>
                </c:pt>
                <c:pt idx="1414">
                  <c:v>0.872235144535455</c:v>
                </c:pt>
                <c:pt idx="1415">
                  <c:v>0.873337465199694</c:v>
                </c:pt>
                <c:pt idx="1416">
                  <c:v>0.874446650350099</c:v>
                </c:pt>
                <c:pt idx="1417">
                  <c:v>0.875562757285585</c:v>
                </c:pt>
                <c:pt idx="1418">
                  <c:v>0.8766858440091</c:v>
                </c:pt>
                <c:pt idx="1419">
                  <c:v>0.877815969238608</c:v>
                </c:pt>
                <c:pt idx="1420">
                  <c:v>0.878953192418289</c:v>
                </c:pt>
                <c:pt idx="1421">
                  <c:v>0.880097573729954</c:v>
                </c:pt>
                <c:pt idx="1422">
                  <c:v>0.881249174104678</c:v>
                </c:pt>
                <c:pt idx="1423">
                  <c:v>0.882408055234662</c:v>
                </c:pt>
                <c:pt idx="1424">
                  <c:v>0.883574279585322</c:v>
                </c:pt>
                <c:pt idx="1425">
                  <c:v>0.884747910407619</c:v>
                </c:pt>
                <c:pt idx="1426">
                  <c:v>0.885929011750625</c:v>
                </c:pt>
                <c:pt idx="1427">
                  <c:v>0.887117648474339</c:v>
                </c:pt>
                <c:pt idx="1428">
                  <c:v>0.88831388626276</c:v>
                </c:pt>
                <c:pt idx="1429">
                  <c:v>0.88951779163721</c:v>
                </c:pt>
                <c:pt idx="1430">
                  <c:v>0.890729431969928</c:v>
                </c:pt>
                <c:pt idx="1431">
                  <c:v>0.891948875497933</c:v>
                </c:pt>
                <c:pt idx="1432">
                  <c:v>0.893176191337171</c:v>
                </c:pt>
                <c:pt idx="1433">
                  <c:v>0.89441144949693</c:v>
                </c:pt>
                <c:pt idx="1434">
                  <c:v>0.895654720894568</c:v>
                </c:pt>
                <c:pt idx="1435">
                  <c:v>0.896906077370517</c:v>
                </c:pt>
                <c:pt idx="1436">
                  <c:v>0.898165591703611</c:v>
                </c:pt>
                <c:pt idx="1437">
                  <c:v>0.899433337626712</c:v>
                </c:pt>
                <c:pt idx="1438">
                  <c:v>0.900709389842663</c:v>
                </c:pt>
                <c:pt idx="1439">
                  <c:v>0.901993824040568</c:v>
                </c:pt>
                <c:pt idx="1440">
                  <c:v>0.903286716912407</c:v>
                </c:pt>
                <c:pt idx="1441">
                  <c:v>0.904588146169993</c:v>
                </c:pt>
                <c:pt idx="1442">
                  <c:v>0.905898190562285</c:v>
                </c:pt>
                <c:pt idx="1443">
                  <c:v>0.907216929893058</c:v>
                </c:pt>
                <c:pt idx="1444">
                  <c:v>0.908544445038947</c:v>
                </c:pt>
                <c:pt idx="1445">
                  <c:v>0.909880817967866</c:v>
                </c:pt>
                <c:pt idx="1446">
                  <c:v>0.911226131757816</c:v>
                </c:pt>
                <c:pt idx="1447">
                  <c:v>0.912580470616097</c:v>
                </c:pt>
                <c:pt idx="1448">
                  <c:v>0.913943919898918</c:v>
                </c:pt>
                <c:pt idx="1449">
                  <c:v>0.915316566131435</c:v>
                </c:pt>
                <c:pt idx="1450">
                  <c:v>0.916698497028213</c:v>
                </c:pt>
                <c:pt idx="1451">
                  <c:v>0.918089801514127</c:v>
                </c:pt>
                <c:pt idx="1452">
                  <c:v>0.919490569745721</c:v>
                </c:pt>
                <c:pt idx="1453">
                  <c:v>0.920900893133016</c:v>
                </c:pt>
                <c:pt idx="1454">
                  <c:v>0.922320864361813</c:v>
                </c:pt>
                <c:pt idx="1455">
                  <c:v>0.923750577416461</c:v>
                </c:pt>
                <c:pt idx="1456">
                  <c:v>0.925190127603139</c:v>
                </c:pt>
                <c:pt idx="1457">
                  <c:v>0.926639611573645</c:v>
                </c:pt>
                <c:pt idx="1458">
                  <c:v>0.928099127349713</c:v>
                </c:pt>
                <c:pt idx="1459">
                  <c:v>0.929568774347866</c:v>
                </c:pt>
                <c:pt idx="1460">
                  <c:v>0.931048653404825</c:v>
                </c:pt>
                <c:pt idx="1461">
                  <c:v>0.932538866803488</c:v>
                </c:pt>
                <c:pt idx="1462">
                  <c:v>0.934039518299489</c:v>
                </c:pt>
                <c:pt idx="1463">
                  <c:v>0.935550713148358</c:v>
                </c:pt>
                <c:pt idx="1464">
                  <c:v>0.937072558133295</c:v>
                </c:pt>
                <c:pt idx="1465">
                  <c:v>0.938605161593576</c:v>
                </c:pt>
                <c:pt idx="1466">
                  <c:v>0.940148633453609</c:v>
                </c:pt>
                <c:pt idx="1467">
                  <c:v>0.941703085252651</c:v>
                </c:pt>
                <c:pt idx="1468">
                  <c:v>0.943268630175217</c:v>
                </c:pt>
                <c:pt idx="1469">
                  <c:v>0.944845383082185</c:v>
                </c:pt>
                <c:pt idx="1470">
                  <c:v>0.946433460542624</c:v>
                </c:pt>
                <c:pt idx="1471">
                  <c:v>0.94803298086637</c:v>
                </c:pt>
                <c:pt idx="1472">
                  <c:v>0.949644064137356</c:v>
                </c:pt>
                <c:pt idx="1473">
                  <c:v>0.951266832247731</c:v>
                </c:pt>
                <c:pt idx="1474">
                  <c:v>0.952901408932785</c:v>
                </c:pt>
                <c:pt idx="1475">
                  <c:v>0.954547919806697</c:v>
                </c:pt>
                <c:pt idx="1476">
                  <c:v>0.956206492399142</c:v>
                </c:pt>
                <c:pt idx="1477">
                  <c:v>0.957877256192765</c:v>
                </c:pt>
                <c:pt idx="1478">
                  <c:v>0.959560342661561</c:v>
                </c:pt>
                <c:pt idx="1479">
                  <c:v>0.96125588531018</c:v>
                </c:pt>
                <c:pt idx="1480">
                  <c:v>0.962964019714184</c:v>
                </c:pt>
                <c:pt idx="1481">
                  <c:v>0.96468488356128</c:v>
                </c:pt>
                <c:pt idx="1482">
                  <c:v>0.966418616693571</c:v>
                </c:pt>
                <c:pt idx="1483">
                  <c:v>0.96816536115083</c:v>
                </c:pt>
                <c:pt idx="1484">
                  <c:v>0.969925261214858</c:v>
                </c:pt>
                <c:pt idx="1485">
                  <c:v>0.971698463454923</c:v>
                </c:pt>
                <c:pt idx="1486">
                  <c:v>0.973485116774347</c:v>
                </c:pt>
                <c:pt idx="1487">
                  <c:v>0.975285372458245</c:v>
                </c:pt>
                <c:pt idx="1488">
                  <c:v>0.977099384222471</c:v>
                </c:pt>
                <c:pt idx="1489">
                  <c:v>0.978927308263794</c:v>
                </c:pt>
                <c:pt idx="1490">
                  <c:v>0.980769303311344</c:v>
                </c:pt>
                <c:pt idx="1491">
                  <c:v>0.982625530679377</c:v>
                </c:pt>
                <c:pt idx="1492">
                  <c:v>0.98449615432138</c:v>
                </c:pt>
                <c:pt idx="1493">
                  <c:v>0.986381340885569</c:v>
                </c:pt>
                <c:pt idx="1494">
                  <c:v>0.988281259771826</c:v>
                </c:pt>
                <c:pt idx="1495">
                  <c:v>0.990196083190103</c:v>
                </c:pt>
                <c:pt idx="1496">
                  <c:v>0.992125986220353</c:v>
                </c:pt>
                <c:pt idx="1497">
                  <c:v>0.994071146874034</c:v>
                </c:pt>
                <c:pt idx="1498">
                  <c:v>0.996031746157225</c:v>
                </c:pt>
                <c:pt idx="1499">
                  <c:v>0.998007968135413</c:v>
                </c:pt>
                <c:pt idx="1500">
                  <c:v>1.000000000000002</c:v>
                </c:pt>
                <c:pt idx="1501">
                  <c:v>1.002008032136597</c:v>
                </c:pt>
                <c:pt idx="1502">
                  <c:v>1.004032258195116</c:v>
                </c:pt>
                <c:pt idx="1503">
                  <c:v>1.006072875161798</c:v>
                </c:pt>
                <c:pt idx="1504">
                  <c:v>1.008130083433155</c:v>
                </c:pt>
                <c:pt idx="1505">
                  <c:v>1.010204086891944</c:v>
                </c:pt>
                <c:pt idx="1506">
                  <c:v>1.012295092985209</c:v>
                </c:pt>
                <c:pt idx="1507">
                  <c:v>1.014403312804473</c:v>
                </c:pt>
                <c:pt idx="1508">
                  <c:v>1.016528961168149</c:v>
                </c:pt>
                <c:pt idx="1509">
                  <c:v>1.018672256706231</c:v>
                </c:pt>
                <c:pt idx="1510">
                  <c:v>1.020833421947352</c:v>
                </c:pt>
                <c:pt idx="1511">
                  <c:v>1.023012683408291</c:v>
                </c:pt>
                <c:pt idx="1512">
                  <c:v>1.02521027168599</c:v>
                </c:pt>
                <c:pt idx="1513">
                  <c:v>1.027426421552191</c:v>
                </c:pt>
                <c:pt idx="1514">
                  <c:v>1.029661372050761</c:v>
                </c:pt>
                <c:pt idx="1515">
                  <c:v>1.031915366597806</c:v>
                </c:pt>
                <c:pt idx="1516">
                  <c:v>1.034188653084668</c:v>
                </c:pt>
                <c:pt idx="1517">
                  <c:v>1.036481483983898</c:v>
                </c:pt>
                <c:pt idx="1518">
                  <c:v>1.038794116458315</c:v>
                </c:pt>
                <c:pt idx="1519">
                  <c:v>1.041126812473253</c:v>
                </c:pt>
                <c:pt idx="1520">
                  <c:v>1.043479838912106</c:v>
                </c:pt>
                <c:pt idx="1521">
                  <c:v>1.045853467695287</c:v>
                </c:pt>
                <c:pt idx="1522">
                  <c:v>1.048247975902728</c:v>
                </c:pt>
                <c:pt idx="1523">
                  <c:v>1.050663645900026</c:v>
                </c:pt>
                <c:pt idx="1524">
                  <c:v>1.053100765468393</c:v>
                </c:pt>
                <c:pt idx="1525">
                  <c:v>1.055559627938522</c:v>
                </c:pt>
                <c:pt idx="1526">
                  <c:v>1.058040532328518</c:v>
                </c:pt>
                <c:pt idx="1527">
                  <c:v>1.060543783486044</c:v>
                </c:pt>
                <c:pt idx="1528">
                  <c:v>1.063069692234827</c:v>
                </c:pt>
                <c:pt idx="1529">
                  <c:v>1.065618575525692</c:v>
                </c:pt>
                <c:pt idx="1530">
                  <c:v>1.068190756592285</c:v>
                </c:pt>
                <c:pt idx="1531">
                  <c:v>1.070786565111655</c:v>
                </c:pt>
                <c:pt idx="1532">
                  <c:v>1.073406337369882</c:v>
                </c:pt>
                <c:pt idx="1533">
                  <c:v>1.076050416432935</c:v>
                </c:pt>
                <c:pt idx="1534">
                  <c:v>1.078719152322958</c:v>
                </c:pt>
                <c:pt idx="1535">
                  <c:v>1.081412902200187</c:v>
                </c:pt>
                <c:pt idx="1536">
                  <c:v>1.084132030550718</c:v>
                </c:pt>
                <c:pt idx="1537">
                  <c:v>1.086876909380333</c:v>
                </c:pt>
                <c:pt idx="1538">
                  <c:v>1.089647918414644</c:v>
                </c:pt>
                <c:pt idx="1539">
                  <c:v>1.092445445305768</c:v>
                </c:pt>
                <c:pt idx="1540">
                  <c:v>1.095269885845812</c:v>
                </c:pt>
                <c:pt idx="1541">
                  <c:v>1.098121644187424</c:v>
                </c:pt>
                <c:pt idx="1542">
                  <c:v>1.101001133071681</c:v>
                </c:pt>
                <c:pt idx="1543">
                  <c:v>1.10390877406362</c:v>
                </c:pt>
                <c:pt idx="1544">
                  <c:v>1.106844997795705</c:v>
                </c:pt>
                <c:pt idx="1545">
                  <c:v>1.109810244219551</c:v>
                </c:pt>
                <c:pt idx="1546">
                  <c:v>1.11280496286624</c:v>
                </c:pt>
                <c:pt idx="1547">
                  <c:v>1.115829613115566</c:v>
                </c:pt>
                <c:pt idx="1548">
                  <c:v>1.118884664474606</c:v>
                </c:pt>
                <c:pt idx="1549">
                  <c:v>1.121970596865948</c:v>
                </c:pt>
                <c:pt idx="1550">
                  <c:v>1.125087900926028</c:v>
                </c:pt>
                <c:pt idx="1551">
                  <c:v>1.128237078313958</c:v>
                </c:pt>
                <c:pt idx="1552">
                  <c:v>1.131418642031311</c:v>
                </c:pt>
                <c:pt idx="1553">
                  <c:v>1.1346331167533</c:v>
                </c:pt>
                <c:pt idx="1554">
                  <c:v>1.137881039171863</c:v>
                </c:pt>
                <c:pt idx="1555">
                  <c:v>1.141162958351132</c:v>
                </c:pt>
                <c:pt idx="1556">
                  <c:v>1.14447943609584</c:v>
                </c:pt>
                <c:pt idx="1557">
                  <c:v>1.147831047333219</c:v>
                </c:pt>
                <c:pt idx="1558">
                  <c:v>1.151218380508978</c:v>
                </c:pt>
                <c:pt idx="1559">
                  <c:v>1.154642037997969</c:v>
                </c:pt>
                <c:pt idx="1560">
                  <c:v>1.158102636530203</c:v>
                </c:pt>
                <c:pt idx="1561">
                  <c:v>1.161600807632891</c:v>
                </c:pt>
                <c:pt idx="1562">
                  <c:v>1.165137198089228</c:v>
                </c:pt>
                <c:pt idx="1563">
                  <c:v>1.168712470414677</c:v>
                </c:pt>
                <c:pt idx="1564">
                  <c:v>1.17232730335154</c:v>
                </c:pt>
                <c:pt idx="1565">
                  <c:v>1.175982392382657</c:v>
                </c:pt>
                <c:pt idx="1566">
                  <c:v>1.179678450265121</c:v>
                </c:pt>
                <c:pt idx="1567">
                  <c:v>1.183416207584916</c:v>
                </c:pt>
                <c:pt idx="1568">
                  <c:v>1.187196413333477</c:v>
                </c:pt>
                <c:pt idx="1569">
                  <c:v>1.191019835507181</c:v>
                </c:pt>
                <c:pt idx="1570">
                  <c:v>1.194887261730883</c:v>
                </c:pt>
                <c:pt idx="1571">
                  <c:v>1.198799499906608</c:v>
                </c:pt>
                <c:pt idx="1572">
                  <c:v>1.202757378888643</c:v>
                </c:pt>
                <c:pt idx="1573">
                  <c:v>1.206761749186283</c:v>
                </c:pt>
                <c:pt idx="1574">
                  <c:v>1.210813483695587</c:v>
                </c:pt>
                <c:pt idx="1575">
                  <c:v>1.214913478461579</c:v>
                </c:pt>
                <c:pt idx="1576">
                  <c:v>1.219062653472384</c:v>
                </c:pt>
                <c:pt idx="1577">
                  <c:v>1.223261953486905</c:v>
                </c:pt>
                <c:pt idx="1578">
                  <c:v>1.227512348897727</c:v>
                </c:pt>
                <c:pt idx="1579">
                  <c:v>1.231814836631025</c:v>
                </c:pt>
                <c:pt idx="1580">
                  <c:v>1.236170441085378</c:v>
                </c:pt>
                <c:pt idx="1581">
                  <c:v>1.240580215111474</c:v>
                </c:pt>
                <c:pt idx="1582">
                  <c:v>1.245045241034852</c:v>
                </c:pt>
                <c:pt idx="1583">
                  <c:v>1.249566631723905</c:v>
                </c:pt>
                <c:pt idx="1584">
                  <c:v>1.254145531705557</c:v>
                </c:pt>
                <c:pt idx="1585">
                  <c:v>1.258783118331121</c:v>
                </c:pt>
                <c:pt idx="1586">
                  <c:v>1.263480602995051</c:v>
                </c:pt>
                <c:pt idx="1587">
                  <c:v>1.268239232409437</c:v>
                </c:pt>
                <c:pt idx="1588">
                  <c:v>1.273060289937276</c:v>
                </c:pt>
                <c:pt idx="1589">
                  <c:v>1.277945096987752</c:v>
                </c:pt>
                <c:pt idx="1590">
                  <c:v>1.28289501447697</c:v>
                </c:pt>
                <c:pt idx="1591">
                  <c:v>1.28791144435779</c:v>
                </c:pt>
                <c:pt idx="1592">
                  <c:v>1.292995831222664</c:v>
                </c:pt>
                <c:pt idx="1593">
                  <c:v>1.298149663983622</c:v>
                </c:pt>
                <c:pt idx="1594">
                  <c:v>1.303374477633851</c:v>
                </c:pt>
                <c:pt idx="1595">
                  <c:v>1.308671855095558</c:v>
                </c:pt>
                <c:pt idx="1596">
                  <c:v>1.314043429159193</c:v>
                </c:pt>
                <c:pt idx="1597">
                  <c:v>1.319490884519384</c:v>
                </c:pt>
                <c:pt idx="1598">
                  <c:v>1.325015959913364</c:v>
                </c:pt>
                <c:pt idx="1599">
                  <c:v>1.330620450368014</c:v>
                </c:pt>
                <c:pt idx="1600">
                  <c:v>1.33630620956213</c:v>
                </c:pt>
                <c:pt idx="1601">
                  <c:v>1.342075152310932</c:v>
                </c:pt>
                <c:pt idx="1602">
                  <c:v>1.347929257180391</c:v>
                </c:pt>
                <c:pt idx="1603">
                  <c:v>1.353870569239427</c:v>
                </c:pt>
                <c:pt idx="1604">
                  <c:v>1.3599012029587</c:v>
                </c:pt>
                <c:pt idx="1605">
                  <c:v>1.366023345265259</c:v>
                </c:pt>
                <c:pt idx="1606">
                  <c:v>1.37223925876309</c:v>
                </c:pt>
                <c:pt idx="1607">
                  <c:v>1.378551285130291</c:v>
                </c:pt>
                <c:pt idx="1608">
                  <c:v>1.384961848704443</c:v>
                </c:pt>
                <c:pt idx="1609">
                  <c:v>1.391473460268618</c:v>
                </c:pt>
                <c:pt idx="1610">
                  <c:v>1.398088721051429</c:v>
                </c:pt>
                <c:pt idx="1611">
                  <c:v>1.40481032695557</c:v>
                </c:pt>
                <c:pt idx="1612">
                  <c:v>1.411641073030418</c:v>
                </c:pt>
                <c:pt idx="1613">
                  <c:v>1.418583858205546</c:v>
                </c:pt>
                <c:pt idx="1614">
                  <c:v>1.425641690303278</c:v>
                </c:pt>
                <c:pt idx="1615">
                  <c:v>1.432817691349978</c:v>
                </c:pt>
                <c:pt idx="1616">
                  <c:v>1.440115103207318</c:v>
                </c:pt>
                <c:pt idx="1617">
                  <c:v>1.447537293546556</c:v>
                </c:pt>
                <c:pt idx="1618">
                  <c:v>1.455087762190786</c:v>
                </c:pt>
                <c:pt idx="1619">
                  <c:v>1.462770147852251</c:v>
                </c:pt>
                <c:pt idx="1620">
                  <c:v>1.470588235294128</c:v>
                </c:pt>
                <c:pt idx="1621">
                  <c:v>1.478545962948739</c:v>
                </c:pt>
                <c:pt idx="1622">
                  <c:v>1.486647431026975</c:v>
                </c:pt>
                <c:pt idx="1623">
                  <c:v>1.494896910156801</c:v>
                </c:pt>
                <c:pt idx="1624">
                  <c:v>1.5032988505921</c:v>
                </c:pt>
                <c:pt idx="1625">
                  <c:v>1.511857892036921</c:v>
                </c:pt>
                <c:pt idx="1626">
                  <c:v>1.52057887413429</c:v>
                </c:pt>
                <c:pt idx="1627">
                  <c:v>1.529466847673394</c:v>
                </c:pt>
                <c:pt idx="1628">
                  <c:v>1.538527086573986</c:v>
                </c:pt>
                <c:pt idx="1629">
                  <c:v>1.547765100712516</c:v>
                </c:pt>
                <c:pt idx="1630">
                  <c:v>1.557186649660762</c:v>
                </c:pt>
                <c:pt idx="1631">
                  <c:v>1.566797757414658</c:v>
                </c:pt>
                <c:pt idx="1632">
                  <c:v>1.576604728198772</c:v>
                </c:pt>
                <c:pt idx="1633">
                  <c:v>1.586614163440518</c:v>
                </c:pt>
                <c:pt idx="1634">
                  <c:v>1.596832980017766</c:v>
                </c:pt>
                <c:pt idx="1635">
                  <c:v>1.607268429894334</c:v>
                </c:pt>
                <c:pt idx="1636">
                  <c:v>1.617928121269799</c:v>
                </c:pt>
                <c:pt idx="1637">
                  <c:v>1.628820041383627</c:v>
                </c:pt>
                <c:pt idx="1638">
                  <c:v>1.639952581128695</c:v>
                </c:pt>
                <c:pt idx="1639">
                  <c:v>1.651334561646359</c:v>
                </c:pt>
                <c:pt idx="1640">
                  <c:v>1.662975263094364</c:v>
                </c:pt>
                <c:pt idx="1641">
                  <c:v>1.674884455800503</c:v>
                </c:pt>
                <c:pt idx="1642">
                  <c:v>1.68707243403944</c:v>
                </c:pt>
                <c:pt idx="1643">
                  <c:v>1.699550052697703</c:v>
                </c:pt>
                <c:pt idx="1644">
                  <c:v>1.712328767123305</c:v>
                </c:pt>
                <c:pt idx="1645">
                  <c:v>1.725420676492081</c:v>
                </c:pt>
                <c:pt idx="1646">
                  <c:v>1.738838571063442</c:v>
                </c:pt>
                <c:pt idx="1647">
                  <c:v>1.752595983744588</c:v>
                </c:pt>
                <c:pt idx="1648">
                  <c:v>1.76670724643517</c:v>
                </c:pt>
                <c:pt idx="1649">
                  <c:v>1.781187551685088</c:v>
                </c:pt>
                <c:pt idx="1650">
                  <c:v>1.79605302026777</c:v>
                </c:pt>
                <c:pt idx="1651">
                  <c:v>1.811320775351486</c:v>
                </c:pt>
                <c:pt idx="1652">
                  <c:v>1.827009024043743</c:v>
                </c:pt>
                <c:pt idx="1653">
                  <c:v>1.84313714719078</c:v>
                </c:pt>
                <c:pt idx="1654">
                  <c:v>1.859725798438214</c:v>
                </c:pt>
                <c:pt idx="1655">
                  <c:v>1.876797013703048</c:v>
                </c:pt>
                <c:pt idx="1656">
                  <c:v>1.894374332375267</c:v>
                </c:pt>
                <c:pt idx="1657">
                  <c:v>1.912482931763674</c:v>
                </c:pt>
                <c:pt idx="1658">
                  <c:v>1.931149776530824</c:v>
                </c:pt>
                <c:pt idx="1659">
                  <c:v>1.950403785132665</c:v>
                </c:pt>
                <c:pt idx="1660">
                  <c:v>1.970276015597779</c:v>
                </c:pt>
                <c:pt idx="1661">
                  <c:v>1.990799873359041</c:v>
                </c:pt>
                <c:pt idx="1662">
                  <c:v>2.012011344299237</c:v>
                </c:pt>
                <c:pt idx="1663">
                  <c:v>2.033949256706926</c:v>
                </c:pt>
                <c:pt idx="1664">
                  <c:v>2.056655576478476</c:v>
                </c:pt>
                <c:pt idx="1665">
                  <c:v>2.080175740670204</c:v>
                </c:pt>
                <c:pt idx="1666">
                  <c:v>2.104559035430515</c:v>
                </c:pt>
                <c:pt idx="1667">
                  <c:v>2.129859025462918</c:v>
                </c:pt>
                <c:pt idx="1668">
                  <c:v>2.156134043534066</c:v>
                </c:pt>
                <c:pt idx="1669">
                  <c:v>2.18344775020634</c:v>
                </c:pt>
                <c:pt idx="1670">
                  <c:v>2.211869776019084</c:v>
                </c:pt>
                <c:pt idx="1671">
                  <c:v>2.241476460865208</c:v>
                </c:pt>
                <c:pt idx="1672">
                  <c:v>2.272351708439413</c:v>
                </c:pt>
                <c:pt idx="1673">
                  <c:v>2.304587977538149</c:v>
                </c:pt>
                <c:pt idx="1674">
                  <c:v>2.338287436890725</c:v>
                </c:pt>
                <c:pt idx="1675">
                  <c:v>2.373563316387755</c:v>
                </c:pt>
                <c:pt idx="1676">
                  <c:v>2.410541495437794</c:v>
                </c:pt>
                <c:pt idx="1677">
                  <c:v>2.449362379250878</c:v>
                </c:pt>
                <c:pt idx="1678">
                  <c:v>2.490183126832147</c:v>
                </c:pt>
                <c:pt idx="1679">
                  <c:v>2.533180311347235</c:v>
                </c:pt>
                <c:pt idx="1680">
                  <c:v>2.578553115647047</c:v>
                </c:pt>
                <c:pt idx="1681">
                  <c:v>2.62652719500513</c:v>
                </c:pt>
                <c:pt idx="1682">
                  <c:v>2.677359378202868</c:v>
                </c:pt>
                <c:pt idx="1683">
                  <c:v>2.731343430827683</c:v>
                </c:pt>
                <c:pt idx="1684">
                  <c:v>2.788817176582332</c:v>
                </c:pt>
                <c:pt idx="1685">
                  <c:v>2.850171371705828</c:v>
                </c:pt>
                <c:pt idx="1686">
                  <c:v>2.915860866463451</c:v>
                </c:pt>
                <c:pt idx="1687">
                  <c:v>2.986418784551148</c:v>
                </c:pt>
                <c:pt idx="1688">
                  <c:v>3.062474734687768</c:v>
                </c:pt>
                <c:pt idx="1689">
                  <c:v>3.144778483473177</c:v>
                </c:pt>
                <c:pt idx="1690">
                  <c:v>3.234231136765884</c:v>
                </c:pt>
                <c:pt idx="1691">
                  <c:v>3.331926816657305</c:v>
                </c:pt>
                <c:pt idx="1692">
                  <c:v>3.439209281867348</c:v>
                </c:pt>
                <c:pt idx="1693">
                  <c:v>3.55775026633737</c:v>
                </c:pt>
                <c:pt idx="1694">
                  <c:v>3.689660121212334</c:v>
                </c:pt>
                <c:pt idx="1695">
                  <c:v>3.837647782266899</c:v>
                </c:pt>
                <c:pt idx="1696">
                  <c:v>4.00525835070026</c:v>
                </c:pt>
                <c:pt idx="1697">
                  <c:v>4.197237112660073</c:v>
                </c:pt>
                <c:pt idx="1698">
                  <c:v>4.420108078268322</c:v>
                </c:pt>
                <c:pt idx="1699">
                  <c:v>4.683134463047812</c:v>
                </c:pt>
                <c:pt idx="1700">
                  <c:v>5.000000000000483</c:v>
                </c:pt>
                <c:pt idx="1701">
                  <c:v>5.391952154876423</c:v>
                </c:pt>
                <c:pt idx="1702">
                  <c:v>5.8941940134662</c:v>
                </c:pt>
                <c:pt idx="1703">
                  <c:v>6.570421362807398</c:v>
                </c:pt>
                <c:pt idx="1704">
                  <c:v>7.551526166628934</c:v>
                </c:pt>
                <c:pt idx="1705">
                  <c:v>9.166984970285183</c:v>
                </c:pt>
                <c:pt idx="1706">
                  <c:v>12.64304343561238</c:v>
                </c:pt>
                <c:pt idx="1707">
                  <c:v>40.68942293882557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588656"/>
        <c:axId val="-2132823312"/>
      </c:lineChart>
      <c:catAx>
        <c:axId val="-2134588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823312"/>
        <c:crosses val="autoZero"/>
        <c:auto val="1"/>
        <c:lblAlgn val="ctr"/>
        <c:lblOffset val="100"/>
        <c:tickLblSkip val="100"/>
        <c:noMultiLvlLbl val="0"/>
      </c:catAx>
      <c:valAx>
        <c:axId val="-2132823312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45886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-2</v>
      </c>
    </row>
    <row r="2" spans="1:6" x14ac:dyDescent="0.2">
      <c r="A2" t="s">
        <v>2</v>
      </c>
      <c r="B2">
        <v>2</v>
      </c>
    </row>
    <row r="3" spans="1:6" x14ac:dyDescent="0.2">
      <c r="A3" t="s">
        <v>3</v>
      </c>
      <c r="B3">
        <f>(B2-B1)/2000</f>
        <v>2E-3</v>
      </c>
    </row>
    <row r="4" spans="1:6" x14ac:dyDescent="0.2">
      <c r="A4" t="s">
        <v>10</v>
      </c>
      <c r="B4">
        <v>2</v>
      </c>
      <c r="C4">
        <v>2</v>
      </c>
      <c r="D4">
        <v>2</v>
      </c>
      <c r="E4">
        <v>2</v>
      </c>
      <c r="F4">
        <v>2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7" spans="1:6" x14ac:dyDescent="0.2">
      <c r="A7" t="s">
        <v>12</v>
      </c>
      <c r="B7">
        <v>-0.5</v>
      </c>
      <c r="C7">
        <v>-0.5</v>
      </c>
      <c r="D7">
        <v>-0.5</v>
      </c>
      <c r="E7">
        <v>-0.5</v>
      </c>
      <c r="F7">
        <v>-0.5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-2</v>
      </c>
      <c r="B11">
        <f t="shared" ref="B11:F26" si="0">POWER(B$8+B$5*POWER($A11,B$4),B$7)</f>
        <v>0.44721359549995793</v>
      </c>
      <c r="D11">
        <f t="shared" si="0"/>
        <v>0.40824829046386307</v>
      </c>
      <c r="F11">
        <f t="shared" si="0"/>
        <v>0.3779644730092272</v>
      </c>
    </row>
    <row r="12" spans="1:6" x14ac:dyDescent="0.2">
      <c r="A12">
        <f>A11+B$3</f>
        <v>-1.998</v>
      </c>
      <c r="B12">
        <f t="shared" si="0"/>
        <v>0.44757161695912984</v>
      </c>
      <c r="D12">
        <f t="shared" si="0"/>
        <v>0.40852059210381025</v>
      </c>
      <c r="F12">
        <f t="shared" si="0"/>
        <v>0.37818052983483896</v>
      </c>
    </row>
    <row r="13" spans="1:6" x14ac:dyDescent="0.2">
      <c r="A13">
        <f t="shared" ref="A13:A76" si="1">A12+B$3</f>
        <v>-1.996</v>
      </c>
      <c r="B13">
        <f t="shared" si="0"/>
        <v>0.44793014015687938</v>
      </c>
      <c r="D13">
        <f t="shared" si="0"/>
        <v>0.40879316609026778</v>
      </c>
      <c r="F13">
        <f t="shared" si="0"/>
        <v>0.37839674087818376</v>
      </c>
    </row>
    <row r="14" spans="1:6" x14ac:dyDescent="0.2">
      <c r="A14">
        <f t="shared" si="1"/>
        <v>-1.994</v>
      </c>
      <c r="B14">
        <f t="shared" si="0"/>
        <v>0.44828916595365698</v>
      </c>
      <c r="D14">
        <f t="shared" si="0"/>
        <v>0.40906601260349157</v>
      </c>
      <c r="F14">
        <f t="shared" si="0"/>
        <v>0.37861310608485538</v>
      </c>
    </row>
    <row r="15" spans="1:6" x14ac:dyDescent="0.2">
      <c r="A15">
        <f t="shared" si="1"/>
        <v>-1.992</v>
      </c>
      <c r="B15">
        <f t="shared" si="0"/>
        <v>0.44864869521111028</v>
      </c>
      <c r="D15">
        <f t="shared" si="0"/>
        <v>0.40933913182293802</v>
      </c>
      <c r="F15">
        <f t="shared" si="0"/>
        <v>0.3788296253994331</v>
      </c>
    </row>
    <row r="16" spans="1:6" x14ac:dyDescent="0.2">
      <c r="A16">
        <f t="shared" si="1"/>
        <v>-1.99</v>
      </c>
      <c r="B16">
        <f t="shared" si="0"/>
        <v>0.44900872879208176</v>
      </c>
      <c r="D16">
        <f t="shared" si="0"/>
        <v>0.40961252392725706</v>
      </c>
      <c r="F16">
        <f t="shared" si="0"/>
        <v>0.37904629876547713</v>
      </c>
    </row>
    <row r="17" spans="1:6" x14ac:dyDescent="0.2">
      <c r="A17">
        <f t="shared" si="1"/>
        <v>-1.988</v>
      </c>
      <c r="B17">
        <f t="shared" si="0"/>
        <v>0.44936926756060636</v>
      </c>
      <c r="D17">
        <f t="shared" si="0"/>
        <v>0.40988618909428537</v>
      </c>
      <c r="F17">
        <f t="shared" si="0"/>
        <v>0.37926312612552388</v>
      </c>
    </row>
    <row r="18" spans="1:6" x14ac:dyDescent="0.2">
      <c r="A18">
        <f t="shared" si="1"/>
        <v>-1.986</v>
      </c>
      <c r="B18">
        <f t="shared" si="0"/>
        <v>0.44973031238190914</v>
      </c>
      <c r="D18">
        <f t="shared" si="0"/>
        <v>0.41016012750103997</v>
      </c>
      <c r="F18">
        <f t="shared" si="0"/>
        <v>0.37948010742108129</v>
      </c>
    </row>
    <row r="19" spans="1:6" x14ac:dyDescent="0.2">
      <c r="A19">
        <f t="shared" si="1"/>
        <v>-1.984</v>
      </c>
      <c r="B19">
        <f t="shared" si="0"/>
        <v>0.45009186412240187</v>
      </c>
      <c r="D19">
        <f t="shared" si="0"/>
        <v>0.41043433932371048</v>
      </c>
      <c r="F19">
        <f t="shared" si="0"/>
        <v>0.37969724259262372</v>
      </c>
    </row>
    <row r="20" spans="1:6" x14ac:dyDescent="0.2">
      <c r="A20">
        <f t="shared" si="1"/>
        <v>-1.982</v>
      </c>
      <c r="B20">
        <f t="shared" si="0"/>
        <v>0.4504539236496814</v>
      </c>
      <c r="D20">
        <f t="shared" si="0"/>
        <v>0.41070882473765347</v>
      </c>
      <c r="F20">
        <f t="shared" si="0"/>
        <v>0.37991453157958743</v>
      </c>
    </row>
    <row r="21" spans="1:6" x14ac:dyDescent="0.2">
      <c r="A21">
        <f t="shared" si="1"/>
        <v>-1.98</v>
      </c>
      <c r="B21">
        <f t="shared" si="0"/>
        <v>0.45081649183252642</v>
      </c>
      <c r="D21">
        <f t="shared" si="0"/>
        <v>0.41098358391738438</v>
      </c>
      <c r="F21">
        <f t="shared" si="0"/>
        <v>0.380131974320366</v>
      </c>
    </row>
    <row r="22" spans="1:6" x14ac:dyDescent="0.2">
      <c r="A22">
        <f t="shared" si="1"/>
        <v>-1.978</v>
      </c>
      <c r="B22">
        <f t="shared" si="0"/>
        <v>0.45117956954089472</v>
      </c>
      <c r="D22">
        <f t="shared" si="0"/>
        <v>0.41125861703657129</v>
      </c>
      <c r="F22">
        <f t="shared" si="0"/>
        <v>0.38034957075230497</v>
      </c>
    </row>
    <row r="23" spans="1:6" x14ac:dyDescent="0.2">
      <c r="A23">
        <f t="shared" si="1"/>
        <v>-1.976</v>
      </c>
      <c r="B23">
        <f t="shared" si="0"/>
        <v>0.45154315764592079</v>
      </c>
      <c r="D23">
        <f t="shared" si="0"/>
        <v>0.41153392426802765</v>
      </c>
      <c r="F23">
        <f t="shared" si="0"/>
        <v>0.38056732081169753</v>
      </c>
    </row>
    <row r="24" spans="1:6" x14ac:dyDescent="0.2">
      <c r="A24">
        <f t="shared" si="1"/>
        <v>-1.974</v>
      </c>
      <c r="B24">
        <f t="shared" si="0"/>
        <v>0.45190725701991263</v>
      </c>
      <c r="D24">
        <f t="shared" si="0"/>
        <v>0.41180950578370512</v>
      </c>
      <c r="F24">
        <f t="shared" si="0"/>
        <v>0.38078522443377921</v>
      </c>
    </row>
    <row r="25" spans="1:6" x14ac:dyDescent="0.2">
      <c r="A25">
        <f t="shared" si="1"/>
        <v>-1.972</v>
      </c>
      <c r="B25">
        <f t="shared" si="0"/>
        <v>0.45227186853634882</v>
      </c>
      <c r="D25">
        <f t="shared" si="0"/>
        <v>0.41208536175468691</v>
      </c>
      <c r="F25">
        <f t="shared" si="0"/>
        <v>0.38100328155272356</v>
      </c>
    </row>
    <row r="26" spans="1:6" x14ac:dyDescent="0.2">
      <c r="A26">
        <f t="shared" si="1"/>
        <v>-1.97</v>
      </c>
      <c r="B26">
        <f t="shared" si="0"/>
        <v>0.45263699306987604</v>
      </c>
      <c r="D26">
        <f t="shared" si="0"/>
        <v>0.41236149235118014</v>
      </c>
      <c r="F26">
        <f t="shared" si="0"/>
        <v>0.38122149210163669</v>
      </c>
    </row>
    <row r="27" spans="1:6" x14ac:dyDescent="0.2">
      <c r="A27">
        <f t="shared" si="1"/>
        <v>-1.968</v>
      </c>
      <c r="B27">
        <f t="shared" ref="B27:F90" si="2">POWER(B$8+B$5*POWER($A27,B$4),B$7)</f>
        <v>0.45300263149630554</v>
      </c>
      <c r="D27">
        <f t="shared" si="2"/>
        <v>0.41263789774250914</v>
      </c>
      <c r="F27">
        <f t="shared" si="2"/>
        <v>0.38143985601255287</v>
      </c>
    </row>
    <row r="28" spans="1:6" x14ac:dyDescent="0.2">
      <c r="A28">
        <f t="shared" si="1"/>
        <v>-1.966</v>
      </c>
      <c r="B28">
        <f t="shared" si="2"/>
        <v>0.45336878469261066</v>
      </c>
      <c r="D28">
        <f t="shared" si="2"/>
        <v>0.41291457809710808</v>
      </c>
      <c r="F28">
        <f t="shared" si="2"/>
        <v>0.38165837321642926</v>
      </c>
    </row>
    <row r="29" spans="1:6" x14ac:dyDescent="0.2">
      <c r="A29">
        <f t="shared" si="1"/>
        <v>-1.964</v>
      </c>
      <c r="B29">
        <f t="shared" si="2"/>
        <v>0.45373545353692335</v>
      </c>
      <c r="D29">
        <f t="shared" si="2"/>
        <v>0.41319153358251365</v>
      </c>
      <c r="F29">
        <f t="shared" si="2"/>
        <v>0.3818770436431414</v>
      </c>
    </row>
    <row r="30" spans="1:6" x14ac:dyDescent="0.2">
      <c r="A30">
        <f t="shared" si="1"/>
        <v>-1.962</v>
      </c>
      <c r="B30">
        <f t="shared" si="2"/>
        <v>0.45410263890853109</v>
      </c>
      <c r="D30">
        <f t="shared" si="2"/>
        <v>0.4134687643653579</v>
      </c>
      <c r="F30">
        <f t="shared" si="2"/>
        <v>0.38209586722147765</v>
      </c>
    </row>
    <row r="31" spans="1:6" x14ac:dyDescent="0.2">
      <c r="A31">
        <f t="shared" si="1"/>
        <v>-1.96</v>
      </c>
      <c r="B31">
        <f t="shared" si="2"/>
        <v>0.45447034168787398</v>
      </c>
      <c r="D31">
        <f t="shared" si="2"/>
        <v>0.4137462706113611</v>
      </c>
      <c r="F31">
        <f t="shared" si="2"/>
        <v>0.38231484387913506</v>
      </c>
    </row>
    <row r="32" spans="1:6" x14ac:dyDescent="0.2">
      <c r="A32">
        <f t="shared" si="1"/>
        <v>-1.958</v>
      </c>
      <c r="B32">
        <f t="shared" si="2"/>
        <v>0.45483856275654122</v>
      </c>
      <c r="D32">
        <f t="shared" si="2"/>
        <v>0.41402405248532403</v>
      </c>
      <c r="F32">
        <f t="shared" si="2"/>
        <v>0.38253397354271357</v>
      </c>
    </row>
    <row r="33" spans="1:6" x14ac:dyDescent="0.2">
      <c r="A33">
        <f t="shared" si="1"/>
        <v>-1.956</v>
      </c>
      <c r="B33">
        <f t="shared" si="2"/>
        <v>0.45520730299726803</v>
      </c>
      <c r="D33">
        <f t="shared" si="2"/>
        <v>0.41430211015112095</v>
      </c>
      <c r="F33">
        <f t="shared" si="2"/>
        <v>0.38275325613771166</v>
      </c>
    </row>
    <row r="34" spans="1:6" x14ac:dyDescent="0.2">
      <c r="A34">
        <f t="shared" si="1"/>
        <v>-1.954</v>
      </c>
      <c r="B34">
        <f t="shared" si="2"/>
        <v>0.45557656329393209</v>
      </c>
      <c r="D34">
        <f t="shared" si="2"/>
        <v>0.41458044377169201</v>
      </c>
      <c r="F34">
        <f t="shared" si="2"/>
        <v>0.38297269158852099</v>
      </c>
    </row>
    <row r="35" spans="1:6" x14ac:dyDescent="0.2">
      <c r="A35">
        <f t="shared" si="1"/>
        <v>-1.952</v>
      </c>
      <c r="B35">
        <f t="shared" si="2"/>
        <v>0.45594634453155025</v>
      </c>
      <c r="D35">
        <f t="shared" si="2"/>
        <v>0.41485905350903568</v>
      </c>
      <c r="F35">
        <f t="shared" si="2"/>
        <v>0.38319227981842152</v>
      </c>
    </row>
    <row r="36" spans="1:6" x14ac:dyDescent="0.2">
      <c r="A36">
        <f t="shared" si="1"/>
        <v>-1.95</v>
      </c>
      <c r="B36">
        <f t="shared" si="2"/>
        <v>0.45631664759627533</v>
      </c>
      <c r="D36">
        <f t="shared" si="2"/>
        <v>0.4151379395242018</v>
      </c>
      <c r="F36">
        <f t="shared" si="2"/>
        <v>0.38341202074957664</v>
      </c>
    </row>
    <row r="37" spans="1:6" x14ac:dyDescent="0.2">
      <c r="A37">
        <f t="shared" si="1"/>
        <v>-1.948</v>
      </c>
      <c r="B37">
        <f t="shared" si="2"/>
        <v>0.45668747337539223</v>
      </c>
      <c r="D37">
        <f t="shared" si="2"/>
        <v>0.41541710197728321</v>
      </c>
      <c r="F37">
        <f t="shared" si="2"/>
        <v>0.38363191430302773</v>
      </c>
    </row>
    <row r="38" spans="1:6" x14ac:dyDescent="0.2">
      <c r="A38">
        <f t="shared" si="1"/>
        <v>-1.946</v>
      </c>
      <c r="B38">
        <f t="shared" si="2"/>
        <v>0.45705882275731446</v>
      </c>
      <c r="D38">
        <f t="shared" si="2"/>
        <v>0.41569654102740883</v>
      </c>
      <c r="F38">
        <f t="shared" si="2"/>
        <v>0.3838519603986893</v>
      </c>
    </row>
    <row r="39" spans="1:6" x14ac:dyDescent="0.2">
      <c r="A39">
        <f t="shared" si="1"/>
        <v>-1.944</v>
      </c>
      <c r="B39">
        <f t="shared" si="2"/>
        <v>0.45743069663158081</v>
      </c>
      <c r="D39">
        <f t="shared" si="2"/>
        <v>0.41597625683273587</v>
      </c>
      <c r="F39">
        <f t="shared" si="2"/>
        <v>0.38407215895534419</v>
      </c>
    </row>
    <row r="40" spans="1:6" x14ac:dyDescent="0.2">
      <c r="A40">
        <f t="shared" si="1"/>
        <v>-1.9419999999999999</v>
      </c>
      <c r="B40">
        <f t="shared" si="2"/>
        <v>0.45780309588885137</v>
      </c>
      <c r="D40">
        <f t="shared" si="2"/>
        <v>0.41625624955044188</v>
      </c>
      <c r="F40">
        <f t="shared" si="2"/>
        <v>0.38429250989063801</v>
      </c>
    </row>
    <row r="41" spans="1:6" x14ac:dyDescent="0.2">
      <c r="A41">
        <f t="shared" si="1"/>
        <v>-1.94</v>
      </c>
      <c r="B41">
        <f t="shared" si="2"/>
        <v>0.45817602142090386</v>
      </c>
      <c r="D41">
        <f t="shared" si="2"/>
        <v>0.41653651933671781</v>
      </c>
      <c r="F41">
        <f t="shared" si="2"/>
        <v>0.38451301312107455</v>
      </c>
    </row>
    <row r="42" spans="1:6" x14ac:dyDescent="0.2">
      <c r="A42">
        <f t="shared" si="1"/>
        <v>-1.9379999999999999</v>
      </c>
      <c r="B42">
        <f t="shared" si="2"/>
        <v>0.45854947412063018</v>
      </c>
      <c r="D42">
        <f t="shared" si="2"/>
        <v>0.41681706634675936</v>
      </c>
      <c r="F42">
        <f t="shared" si="2"/>
        <v>0.38473366856200997</v>
      </c>
    </row>
    <row r="43" spans="1:6" x14ac:dyDescent="0.2">
      <c r="A43">
        <f t="shared" si="1"/>
        <v>-1.9359999999999999</v>
      </c>
      <c r="B43">
        <f t="shared" si="2"/>
        <v>0.45892345488203201</v>
      </c>
      <c r="D43">
        <f t="shared" si="2"/>
        <v>0.41709789073475972</v>
      </c>
      <c r="F43">
        <f t="shared" si="2"/>
        <v>0.38495447612764833</v>
      </c>
    </row>
    <row r="44" spans="1:6" x14ac:dyDescent="0.2">
      <c r="A44">
        <f t="shared" si="1"/>
        <v>-1.9339999999999999</v>
      </c>
      <c r="B44">
        <f t="shared" si="2"/>
        <v>0.45929796460021738</v>
      </c>
      <c r="D44">
        <f t="shared" si="2"/>
        <v>0.41737899265390183</v>
      </c>
      <c r="F44">
        <f t="shared" si="2"/>
        <v>0.38517543573103613</v>
      </c>
    </row>
    <row r="45" spans="1:6" x14ac:dyDescent="0.2">
      <c r="A45">
        <f t="shared" si="1"/>
        <v>-1.9319999999999999</v>
      </c>
      <c r="B45">
        <f t="shared" si="2"/>
        <v>0.45967300417139656</v>
      </c>
      <c r="D45">
        <f t="shared" si="2"/>
        <v>0.41766037225635028</v>
      </c>
      <c r="F45">
        <f t="shared" si="2"/>
        <v>0.3853965472840572</v>
      </c>
    </row>
    <row r="46" spans="1:6" x14ac:dyDescent="0.2">
      <c r="A46">
        <f t="shared" si="1"/>
        <v>-1.93</v>
      </c>
      <c r="B46">
        <f t="shared" si="2"/>
        <v>0.46004857449287778</v>
      </c>
      <c r="D46">
        <f t="shared" si="2"/>
        <v>0.41794202969324346</v>
      </c>
      <c r="F46">
        <f t="shared" si="2"/>
        <v>0.38561781069742745</v>
      </c>
    </row>
    <row r="47" spans="1:6" x14ac:dyDescent="0.2">
      <c r="A47">
        <f t="shared" si="1"/>
        <v>-1.9279999999999999</v>
      </c>
      <c r="B47">
        <f t="shared" si="2"/>
        <v>0.46042467646306384</v>
      </c>
      <c r="D47">
        <f t="shared" si="2"/>
        <v>0.41822396511468579</v>
      </c>
      <c r="F47">
        <f t="shared" si="2"/>
        <v>0.38583922588068975</v>
      </c>
    </row>
    <row r="48" spans="1:6" x14ac:dyDescent="0.2">
      <c r="A48">
        <f t="shared" si="1"/>
        <v>-1.9259999999999999</v>
      </c>
      <c r="B48">
        <f t="shared" si="2"/>
        <v>0.46080131098144711</v>
      </c>
      <c r="D48">
        <f t="shared" si="2"/>
        <v>0.41850617866973949</v>
      </c>
      <c r="F48">
        <f t="shared" si="2"/>
        <v>0.38606079274220872</v>
      </c>
    </row>
    <row r="49" spans="1:6" x14ac:dyDescent="0.2">
      <c r="A49">
        <f t="shared" si="1"/>
        <v>-1.9239999999999999</v>
      </c>
      <c r="B49">
        <f t="shared" si="2"/>
        <v>0.4611784789486062</v>
      </c>
      <c r="D49">
        <f t="shared" si="2"/>
        <v>0.41878867050641677</v>
      </c>
      <c r="F49">
        <f t="shared" si="2"/>
        <v>0.38628251118916546</v>
      </c>
    </row>
    <row r="50" spans="1:6" x14ac:dyDescent="0.2">
      <c r="A50">
        <f t="shared" si="1"/>
        <v>-1.9219999999999999</v>
      </c>
      <c r="B50">
        <f t="shared" si="2"/>
        <v>0.46155618126620085</v>
      </c>
      <c r="D50">
        <f t="shared" si="2"/>
        <v>0.41907144077167169</v>
      </c>
      <c r="F50">
        <f t="shared" si="2"/>
        <v>0.38650438112755231</v>
      </c>
    </row>
    <row r="51" spans="1:6" x14ac:dyDescent="0.2">
      <c r="A51">
        <f t="shared" si="1"/>
        <v>-1.92</v>
      </c>
      <c r="B51">
        <f t="shared" si="2"/>
        <v>0.46193441883696851</v>
      </c>
      <c r="D51">
        <f t="shared" si="2"/>
        <v>0.41935448961139227</v>
      </c>
      <c r="F51">
        <f t="shared" si="2"/>
        <v>0.38672640246216761</v>
      </c>
    </row>
    <row r="52" spans="1:6" x14ac:dyDescent="0.2">
      <c r="A52">
        <f t="shared" si="1"/>
        <v>-1.9179999999999999</v>
      </c>
      <c r="B52">
        <f t="shared" si="2"/>
        <v>0.46231319256471914</v>
      </c>
      <c r="D52">
        <f t="shared" si="2"/>
        <v>0.41963781717039178</v>
      </c>
      <c r="F52">
        <f t="shared" si="2"/>
        <v>0.38694857509661051</v>
      </c>
    </row>
    <row r="53" spans="1:6" x14ac:dyDescent="0.2">
      <c r="A53">
        <f t="shared" si="1"/>
        <v>-1.9159999999999999</v>
      </c>
      <c r="B53">
        <f t="shared" si="2"/>
        <v>0.46269250335433121</v>
      </c>
      <c r="D53">
        <f t="shared" si="2"/>
        <v>0.41992142359240126</v>
      </c>
      <c r="F53">
        <f t="shared" si="2"/>
        <v>0.38717089893327555</v>
      </c>
    </row>
    <row r="54" spans="1:6" x14ac:dyDescent="0.2">
      <c r="A54">
        <f t="shared" si="1"/>
        <v>-1.9139999999999999</v>
      </c>
      <c r="B54">
        <f t="shared" si="2"/>
        <v>0.46307235211174724</v>
      </c>
      <c r="D54">
        <f t="shared" si="2"/>
        <v>0.42020530902006081</v>
      </c>
      <c r="F54">
        <f t="shared" si="2"/>
        <v>0.38739337387334721</v>
      </c>
    </row>
    <row r="55" spans="1:6" x14ac:dyDescent="0.2">
      <c r="A55">
        <f t="shared" si="1"/>
        <v>-1.9119999999999999</v>
      </c>
      <c r="B55">
        <f t="shared" si="2"/>
        <v>0.46345273974396911</v>
      </c>
      <c r="D55">
        <f t="shared" si="2"/>
        <v>0.42048947359491151</v>
      </c>
      <c r="F55">
        <f t="shared" si="2"/>
        <v>0.38761599981679495</v>
      </c>
    </row>
    <row r="56" spans="1:6" x14ac:dyDescent="0.2">
      <c r="A56">
        <f t="shared" si="1"/>
        <v>-1.91</v>
      </c>
      <c r="B56">
        <f t="shared" si="2"/>
        <v>0.46383366715905322</v>
      </c>
      <c r="D56">
        <f t="shared" si="2"/>
        <v>0.42077391745738713</v>
      </c>
      <c r="F56">
        <f t="shared" si="2"/>
        <v>0.38783877666236788</v>
      </c>
    </row>
    <row r="57" spans="1:6" x14ac:dyDescent="0.2">
      <c r="A57">
        <f t="shared" si="1"/>
        <v>-1.9079999999999999</v>
      </c>
      <c r="B57">
        <f t="shared" si="2"/>
        <v>0.4642151352661063</v>
      </c>
      <c r="D57">
        <f t="shared" si="2"/>
        <v>0.42105864074680571</v>
      </c>
      <c r="F57">
        <f t="shared" si="2"/>
        <v>0.3880617043075888</v>
      </c>
    </row>
    <row r="58" spans="1:6" x14ac:dyDescent="0.2">
      <c r="A58">
        <f t="shared" si="1"/>
        <v>-1.9059999999999999</v>
      </c>
      <c r="B58">
        <f t="shared" si="2"/>
        <v>0.46459714497528015</v>
      </c>
      <c r="D58">
        <f t="shared" si="2"/>
        <v>0.42134364360136112</v>
      </c>
      <c r="F58">
        <f t="shared" si="2"/>
        <v>0.3882847826487496</v>
      </c>
    </row>
    <row r="59" spans="1:6" x14ac:dyDescent="0.2">
      <c r="A59">
        <f t="shared" si="1"/>
        <v>-1.9039999999999999</v>
      </c>
      <c r="B59">
        <f t="shared" si="2"/>
        <v>0.46497969719776699</v>
      </c>
      <c r="D59">
        <f t="shared" si="2"/>
        <v>0.42162892615811487</v>
      </c>
      <c r="F59">
        <f t="shared" si="2"/>
        <v>0.38850801158090537</v>
      </c>
    </row>
    <row r="60" spans="1:6" x14ac:dyDescent="0.2">
      <c r="A60">
        <f t="shared" si="1"/>
        <v>-1.9019999999999999</v>
      </c>
      <c r="B60">
        <f t="shared" si="2"/>
        <v>0.4653627928457949</v>
      </c>
      <c r="D60">
        <f t="shared" si="2"/>
        <v>0.42191448855298719</v>
      </c>
      <c r="F60">
        <f t="shared" si="2"/>
        <v>0.3887313909978693</v>
      </c>
    </row>
    <row r="61" spans="1:6" x14ac:dyDescent="0.2">
      <c r="A61">
        <f t="shared" si="1"/>
        <v>-1.9</v>
      </c>
      <c r="B61">
        <f t="shared" si="2"/>
        <v>0.46574643283262235</v>
      </c>
      <c r="D61">
        <f t="shared" si="2"/>
        <v>0.4222003309207491</v>
      </c>
      <c r="F61">
        <f t="shared" si="2"/>
        <v>0.388954920792207</v>
      </c>
    </row>
    <row r="62" spans="1:6" x14ac:dyDescent="0.2">
      <c r="A62">
        <f t="shared" si="1"/>
        <v>-1.8979999999999999</v>
      </c>
      <c r="B62">
        <f t="shared" si="2"/>
        <v>0.46613061807253325</v>
      </c>
      <c r="D62">
        <f t="shared" si="2"/>
        <v>0.42248645339501317</v>
      </c>
      <c r="F62">
        <f t="shared" si="2"/>
        <v>0.38917860085523132</v>
      </c>
    </row>
    <row r="63" spans="1:6" x14ac:dyDescent="0.2">
      <c r="A63">
        <f t="shared" si="1"/>
        <v>-1.8959999999999999</v>
      </c>
      <c r="B63">
        <f t="shared" si="2"/>
        <v>0.46651534948083218</v>
      </c>
      <c r="D63">
        <f t="shared" si="2"/>
        <v>0.42277285610822563</v>
      </c>
      <c r="F63">
        <f t="shared" si="2"/>
        <v>0.38940243107699662</v>
      </c>
    </row>
    <row r="64" spans="1:6" x14ac:dyDescent="0.2">
      <c r="A64">
        <f t="shared" si="1"/>
        <v>-1.8939999999999999</v>
      </c>
      <c r="B64">
        <f t="shared" si="2"/>
        <v>0.46690062797383902</v>
      </c>
      <c r="D64">
        <f t="shared" si="2"/>
        <v>0.42305953919165701</v>
      </c>
      <c r="F64">
        <f t="shared" si="2"/>
        <v>0.38962641134629383</v>
      </c>
    </row>
    <row r="65" spans="1:6" x14ac:dyDescent="0.2">
      <c r="A65">
        <f t="shared" si="1"/>
        <v>-1.8919999999999999</v>
      </c>
      <c r="B65">
        <f t="shared" si="2"/>
        <v>0.46728645446888367</v>
      </c>
      <c r="D65">
        <f t="shared" si="2"/>
        <v>0.42334650277539404</v>
      </c>
      <c r="F65">
        <f t="shared" si="2"/>
        <v>0.38985054155064419</v>
      </c>
    </row>
    <row r="66" spans="1:6" x14ac:dyDescent="0.2">
      <c r="A66">
        <f t="shared" si="1"/>
        <v>-1.89</v>
      </c>
      <c r="B66">
        <f t="shared" si="2"/>
        <v>0.4676728298843007</v>
      </c>
      <c r="D66">
        <f t="shared" si="2"/>
        <v>0.42363374698833045</v>
      </c>
      <c r="F66">
        <f t="shared" si="2"/>
        <v>0.39007482157629453</v>
      </c>
    </row>
    <row r="67" spans="1:6" x14ac:dyDescent="0.2">
      <c r="A67">
        <f t="shared" si="1"/>
        <v>-1.8879999999999999</v>
      </c>
      <c r="B67">
        <f t="shared" si="2"/>
        <v>0.46805975513942455</v>
      </c>
      <c r="D67">
        <f t="shared" si="2"/>
        <v>0.4239212719581586</v>
      </c>
      <c r="F67">
        <f t="shared" si="2"/>
        <v>0.39029925130821136</v>
      </c>
    </row>
    <row r="68" spans="1:6" x14ac:dyDescent="0.2">
      <c r="A68">
        <f t="shared" si="1"/>
        <v>-1.8859999999999999</v>
      </c>
      <c r="B68">
        <f t="shared" si="2"/>
        <v>0.46844723115458303</v>
      </c>
      <c r="D68">
        <f t="shared" si="2"/>
        <v>0.42420907781136025</v>
      </c>
      <c r="F68">
        <f t="shared" si="2"/>
        <v>0.39052383063007523</v>
      </c>
    </row>
    <row r="69" spans="1:6" x14ac:dyDescent="0.2">
      <c r="A69">
        <f t="shared" si="1"/>
        <v>-1.8839999999999999</v>
      </c>
      <c r="B69">
        <f t="shared" si="2"/>
        <v>0.46883525885109278</v>
      </c>
      <c r="D69">
        <f t="shared" si="2"/>
        <v>0.42449716467319792</v>
      </c>
      <c r="F69">
        <f t="shared" si="2"/>
        <v>0.39074855942427567</v>
      </c>
    </row>
    <row r="70" spans="1:6" x14ac:dyDescent="0.2">
      <c r="A70">
        <f t="shared" si="1"/>
        <v>-1.8819999999999999</v>
      </c>
      <c r="B70">
        <f t="shared" si="2"/>
        <v>0.46922383915125299</v>
      </c>
      <c r="D70">
        <f t="shared" si="2"/>
        <v>0.42478553266770602</v>
      </c>
      <c r="F70">
        <f t="shared" si="2"/>
        <v>0.39097343757190506</v>
      </c>
    </row>
    <row r="71" spans="1:6" x14ac:dyDescent="0.2">
      <c r="A71">
        <f t="shared" si="1"/>
        <v>-1.88</v>
      </c>
      <c r="B71">
        <f t="shared" si="2"/>
        <v>0.46961297297834032</v>
      </c>
      <c r="D71">
        <f t="shared" si="2"/>
        <v>0.42507418191768181</v>
      </c>
      <c r="F71">
        <f t="shared" si="2"/>
        <v>0.39119846495275362</v>
      </c>
    </row>
    <row r="72" spans="1:6" x14ac:dyDescent="0.2">
      <c r="A72">
        <f t="shared" si="1"/>
        <v>-1.8779999999999999</v>
      </c>
      <c r="B72">
        <f t="shared" si="2"/>
        <v>0.47000266125660289</v>
      </c>
      <c r="D72">
        <f t="shared" si="2"/>
        <v>0.42536311254467624</v>
      </c>
      <c r="F72">
        <f t="shared" si="2"/>
        <v>0.39142364144530345</v>
      </c>
    </row>
    <row r="73" spans="1:6" x14ac:dyDescent="0.2">
      <c r="A73">
        <f t="shared" si="1"/>
        <v>-1.8759999999999999</v>
      </c>
      <c r="B73">
        <f t="shared" si="2"/>
        <v>0.47039290491125429</v>
      </c>
      <c r="D73">
        <f t="shared" si="2"/>
        <v>0.42565232466898523</v>
      </c>
      <c r="F73">
        <f t="shared" si="2"/>
        <v>0.39164896692672296</v>
      </c>
    </row>
    <row r="74" spans="1:6" x14ac:dyDescent="0.2">
      <c r="A74">
        <f t="shared" si="1"/>
        <v>-1.8739999999999999</v>
      </c>
      <c r="B74">
        <f t="shared" si="2"/>
        <v>0.47078370486846799</v>
      </c>
      <c r="D74">
        <f t="shared" si="2"/>
        <v>0.42594181840964018</v>
      </c>
      <c r="F74">
        <f t="shared" si="2"/>
        <v>0.39187444127286147</v>
      </c>
    </row>
    <row r="75" spans="1:6" x14ac:dyDescent="0.2">
      <c r="A75">
        <f t="shared" si="1"/>
        <v>-1.8719999999999999</v>
      </c>
      <c r="B75">
        <f t="shared" si="2"/>
        <v>0.47117506205537119</v>
      </c>
      <c r="D75">
        <f t="shared" si="2"/>
        <v>0.42623159388439918</v>
      </c>
      <c r="F75">
        <f t="shared" si="2"/>
        <v>0.39210006435824335</v>
      </c>
    </row>
    <row r="76" spans="1:6" x14ac:dyDescent="0.2">
      <c r="A76">
        <f t="shared" si="1"/>
        <v>-1.8699999999999999</v>
      </c>
      <c r="B76">
        <f t="shared" si="2"/>
        <v>0.471566977400039</v>
      </c>
      <c r="D76">
        <f t="shared" si="2"/>
        <v>0.4265216512097379</v>
      </c>
      <c r="F76">
        <f t="shared" si="2"/>
        <v>0.39232583605606253</v>
      </c>
    </row>
    <row r="77" spans="1:6" x14ac:dyDescent="0.2">
      <c r="A77">
        <f t="shared" ref="A77:A140" si="3">A76+B$3</f>
        <v>-1.8679999999999999</v>
      </c>
      <c r="B77">
        <f t="shared" si="2"/>
        <v>0.47195945183148819</v>
      </c>
      <c r="D77">
        <f t="shared" si="2"/>
        <v>0.42681199050083962</v>
      </c>
      <c r="F77">
        <f t="shared" si="2"/>
        <v>0.39255175623817679</v>
      </c>
    </row>
    <row r="78" spans="1:6" x14ac:dyDescent="0.2">
      <c r="A78">
        <f t="shared" si="3"/>
        <v>-1.8659999999999999</v>
      </c>
      <c r="B78">
        <f t="shared" ref="B78:F141" si="4">POWER(B$8+B$5*POWER($A78,B$4),B$7)</f>
        <v>0.4723524862796708</v>
      </c>
      <c r="D78">
        <f t="shared" si="4"/>
        <v>0.42710261187158688</v>
      </c>
      <c r="F78">
        <f t="shared" si="4"/>
        <v>0.39277782477510209</v>
      </c>
    </row>
    <row r="79" spans="1:6" x14ac:dyDescent="0.2">
      <c r="A79">
        <f t="shared" si="3"/>
        <v>-1.8639999999999999</v>
      </c>
      <c r="B79">
        <f t="shared" si="4"/>
        <v>0.47274608167546828</v>
      </c>
      <c r="D79">
        <f t="shared" si="4"/>
        <v>0.42739351543455162</v>
      </c>
      <c r="F79">
        <f t="shared" si="4"/>
        <v>0.39300404153600677</v>
      </c>
    </row>
    <row r="80" spans="1:6" x14ac:dyDescent="0.2">
      <c r="A80">
        <f t="shared" si="3"/>
        <v>-1.8619999999999999</v>
      </c>
      <c r="B80">
        <f t="shared" si="4"/>
        <v>0.47314023895068502</v>
      </c>
      <c r="D80">
        <f t="shared" si="4"/>
        <v>0.42768470130098585</v>
      </c>
      <c r="F80">
        <f t="shared" si="4"/>
        <v>0.39323040638870593</v>
      </c>
    </row>
    <row r="81" spans="1:6" x14ac:dyDescent="0.2">
      <c r="A81">
        <f t="shared" si="3"/>
        <v>-1.8599999999999999</v>
      </c>
      <c r="B81">
        <f t="shared" si="4"/>
        <v>0.4735349590380416</v>
      </c>
      <c r="D81">
        <f t="shared" si="4"/>
        <v>0.42797616958081253</v>
      </c>
      <c r="F81">
        <f t="shared" si="4"/>
        <v>0.39345691919965592</v>
      </c>
    </row>
    <row r="82" spans="1:6" x14ac:dyDescent="0.2">
      <c r="A82">
        <f t="shared" si="3"/>
        <v>-1.8579999999999999</v>
      </c>
      <c r="B82">
        <f t="shared" si="4"/>
        <v>0.47393024287116881</v>
      </c>
      <c r="D82">
        <f t="shared" si="4"/>
        <v>0.42826792038261574</v>
      </c>
      <c r="F82">
        <f t="shared" si="4"/>
        <v>0.39368357983394836</v>
      </c>
    </row>
    <row r="83" spans="1:6" x14ac:dyDescent="0.2">
      <c r="A83">
        <f t="shared" si="3"/>
        <v>-1.8559999999999999</v>
      </c>
      <c r="B83">
        <f t="shared" si="4"/>
        <v>0.47432609138460063</v>
      </c>
      <c r="D83">
        <f t="shared" si="4"/>
        <v>0.42855995381363143</v>
      </c>
      <c r="F83">
        <f t="shared" si="4"/>
        <v>0.3939103881553041</v>
      </c>
    </row>
    <row r="84" spans="1:6" x14ac:dyDescent="0.2">
      <c r="A84">
        <f t="shared" si="3"/>
        <v>-1.8539999999999999</v>
      </c>
      <c r="B84">
        <f t="shared" si="4"/>
        <v>0.47472250551376782</v>
      </c>
      <c r="D84">
        <f t="shared" si="4"/>
        <v>0.42885226997973758</v>
      </c>
      <c r="F84">
        <f t="shared" si="4"/>
        <v>0.39413734402606826</v>
      </c>
    </row>
    <row r="85" spans="1:6" x14ac:dyDescent="0.2">
      <c r="A85">
        <f t="shared" si="3"/>
        <v>-1.8519999999999999</v>
      </c>
      <c r="B85">
        <f t="shared" si="4"/>
        <v>0.47511948619499106</v>
      </c>
      <c r="D85">
        <f t="shared" si="4"/>
        <v>0.42914486898544491</v>
      </c>
      <c r="F85">
        <f t="shared" si="4"/>
        <v>0.39436444730720355</v>
      </c>
    </row>
    <row r="86" spans="1:6" x14ac:dyDescent="0.2">
      <c r="A86">
        <f t="shared" si="3"/>
        <v>-1.8499999999999999</v>
      </c>
      <c r="B86">
        <f t="shared" si="4"/>
        <v>0.47551703436547416</v>
      </c>
      <c r="D86">
        <f t="shared" si="4"/>
        <v>0.42943775093388725</v>
      </c>
      <c r="F86">
        <f t="shared" si="4"/>
        <v>0.3945916978582853</v>
      </c>
    </row>
    <row r="87" spans="1:6" x14ac:dyDescent="0.2">
      <c r="A87">
        <f t="shared" si="3"/>
        <v>-1.8479999999999999</v>
      </c>
      <c r="B87">
        <f t="shared" si="4"/>
        <v>0.47591515096329712</v>
      </c>
      <c r="D87">
        <f t="shared" si="4"/>
        <v>0.4297309159268114</v>
      </c>
      <c r="F87">
        <f t="shared" si="4"/>
        <v>0.39481909553749495</v>
      </c>
    </row>
    <row r="88" spans="1:6" x14ac:dyDescent="0.2">
      <c r="A88">
        <f t="shared" si="3"/>
        <v>-1.8459999999999999</v>
      </c>
      <c r="B88">
        <f t="shared" si="4"/>
        <v>0.47631383692740931</v>
      </c>
      <c r="D88">
        <f t="shared" si="4"/>
        <v>0.43002436406456795</v>
      </c>
      <c r="F88">
        <f t="shared" si="4"/>
        <v>0.39504664020161456</v>
      </c>
    </row>
    <row r="89" spans="1:6" x14ac:dyDescent="0.2">
      <c r="A89">
        <f t="shared" si="3"/>
        <v>-1.8439999999999999</v>
      </c>
      <c r="B89">
        <f t="shared" si="4"/>
        <v>0.47671309319762195</v>
      </c>
      <c r="D89">
        <f t="shared" si="4"/>
        <v>0.43031809544610095</v>
      </c>
      <c r="F89">
        <f t="shared" si="4"/>
        <v>0.39527433170602094</v>
      </c>
    </row>
    <row r="90" spans="1:6" x14ac:dyDescent="0.2">
      <c r="A90">
        <f t="shared" si="3"/>
        <v>-1.8419999999999999</v>
      </c>
      <c r="B90">
        <f t="shared" si="4"/>
        <v>0.4771129207146016</v>
      </c>
      <c r="D90">
        <f t="shared" si="4"/>
        <v>0.43061211016893852</v>
      </c>
      <c r="F90">
        <f t="shared" si="4"/>
        <v>0.3955021699046799</v>
      </c>
    </row>
    <row r="91" spans="1:6" x14ac:dyDescent="0.2">
      <c r="A91">
        <f t="shared" si="3"/>
        <v>-1.8399999999999999</v>
      </c>
      <c r="B91">
        <f t="shared" si="4"/>
        <v>0.47751332041986227</v>
      </c>
      <c r="D91">
        <f t="shared" si="4"/>
        <v>0.4309064083291827</v>
      </c>
      <c r="F91">
        <f t="shared" si="4"/>
        <v>0.39573015465014</v>
      </c>
    </row>
    <row r="92" spans="1:6" x14ac:dyDescent="0.2">
      <c r="A92">
        <f t="shared" si="3"/>
        <v>-1.8379999999999999</v>
      </c>
      <c r="B92">
        <f t="shared" si="4"/>
        <v>0.47791429325575857</v>
      </c>
      <c r="D92">
        <f t="shared" si="4"/>
        <v>0.43120099002149953</v>
      </c>
      <c r="F92">
        <f t="shared" si="4"/>
        <v>0.39595828579352715</v>
      </c>
    </row>
    <row r="93" spans="1:6" x14ac:dyDescent="0.2">
      <c r="A93">
        <f t="shared" si="3"/>
        <v>-1.8359999999999999</v>
      </c>
      <c r="B93">
        <f t="shared" si="4"/>
        <v>0.47831584016547768</v>
      </c>
      <c r="D93">
        <f t="shared" si="4"/>
        <v>0.43149585533910939</v>
      </c>
      <c r="F93">
        <f t="shared" si="4"/>
        <v>0.39618656318453832</v>
      </c>
    </row>
    <row r="94" spans="1:6" x14ac:dyDescent="0.2">
      <c r="A94">
        <f t="shared" si="3"/>
        <v>-1.8339999999999999</v>
      </c>
      <c r="B94">
        <f t="shared" si="4"/>
        <v>0.47871796209303297</v>
      </c>
      <c r="D94">
        <f t="shared" si="4"/>
        <v>0.4317910043737766</v>
      </c>
      <c r="F94">
        <f t="shared" si="4"/>
        <v>0.39641498667143582</v>
      </c>
    </row>
    <row r="95" spans="1:6" x14ac:dyDescent="0.2">
      <c r="A95">
        <f t="shared" si="3"/>
        <v>-1.8319999999999999</v>
      </c>
      <c r="B95">
        <f t="shared" si="4"/>
        <v>0.47912065998325476</v>
      </c>
      <c r="D95">
        <f t="shared" si="4"/>
        <v>0.43208643721579915</v>
      </c>
      <c r="F95">
        <f t="shared" si="4"/>
        <v>0.39664355610104135</v>
      </c>
    </row>
    <row r="96" spans="1:6" x14ac:dyDescent="0.2">
      <c r="A96">
        <f t="shared" si="3"/>
        <v>-1.8299999999999998</v>
      </c>
      <c r="B96">
        <f t="shared" si="4"/>
        <v>0.47952393478178434</v>
      </c>
      <c r="D96">
        <f t="shared" si="4"/>
        <v>0.43238215395399909</v>
      </c>
      <c r="F96">
        <f t="shared" si="4"/>
        <v>0.39687227131872987</v>
      </c>
    </row>
    <row r="97" spans="1:6" x14ac:dyDescent="0.2">
      <c r="A97">
        <f t="shared" si="3"/>
        <v>-1.8279999999999998</v>
      </c>
      <c r="B97">
        <f t="shared" si="4"/>
        <v>0.47992778743506487</v>
      </c>
      <c r="D97">
        <f t="shared" si="4"/>
        <v>0.4326781546757123</v>
      </c>
      <c r="F97">
        <f t="shared" si="4"/>
        <v>0.39710113216842396</v>
      </c>
    </row>
    <row r="98" spans="1:6" x14ac:dyDescent="0.2">
      <c r="A98">
        <f t="shared" si="3"/>
        <v>-1.8259999999999998</v>
      </c>
      <c r="B98">
        <f t="shared" si="4"/>
        <v>0.48033221889033417</v>
      </c>
      <c r="D98">
        <f t="shared" si="4"/>
        <v>0.43297443946677766</v>
      </c>
      <c r="F98">
        <f t="shared" si="4"/>
        <v>0.39733013849258753</v>
      </c>
    </row>
    <row r="99" spans="1:6" x14ac:dyDescent="0.2">
      <c r="A99">
        <f t="shared" si="3"/>
        <v>-1.8239999999999998</v>
      </c>
      <c r="B99">
        <f t="shared" si="4"/>
        <v>0.48073723009561681</v>
      </c>
      <c r="D99">
        <f t="shared" si="4"/>
        <v>0.43327100841152771</v>
      </c>
      <c r="F99">
        <f t="shared" si="4"/>
        <v>0.39755929013222002</v>
      </c>
    </row>
    <row r="100" spans="1:6" x14ac:dyDescent="0.2">
      <c r="A100">
        <f t="shared" si="3"/>
        <v>-1.8219999999999998</v>
      </c>
      <c r="B100">
        <f t="shared" si="4"/>
        <v>0.48114282199971536</v>
      </c>
      <c r="D100">
        <f t="shared" si="4"/>
        <v>0.43356786159277738</v>
      </c>
      <c r="F100">
        <f t="shared" si="4"/>
        <v>0.39778858692685026</v>
      </c>
    </row>
    <row r="101" spans="1:6" x14ac:dyDescent="0.2">
      <c r="A101">
        <f t="shared" si="3"/>
        <v>-1.8199999999999998</v>
      </c>
      <c r="B101">
        <f t="shared" si="4"/>
        <v>0.48154899555220348</v>
      </c>
      <c r="D101">
        <f t="shared" si="4"/>
        <v>0.43386499909181431</v>
      </c>
      <c r="F101">
        <f t="shared" si="4"/>
        <v>0.39801802871453063</v>
      </c>
    </row>
    <row r="102" spans="1:6" x14ac:dyDescent="0.2">
      <c r="A102">
        <f t="shared" si="3"/>
        <v>-1.8179999999999998</v>
      </c>
      <c r="B102">
        <f t="shared" si="4"/>
        <v>0.48195575170341626</v>
      </c>
      <c r="D102">
        <f t="shared" si="4"/>
        <v>0.43416242098838792</v>
      </c>
      <c r="F102">
        <f t="shared" si="4"/>
        <v>0.39824761533183078</v>
      </c>
    </row>
    <row r="103" spans="1:6" x14ac:dyDescent="0.2">
      <c r="A103">
        <f t="shared" si="3"/>
        <v>-1.8159999999999998</v>
      </c>
      <c r="B103">
        <f t="shared" si="4"/>
        <v>0.482363091404443</v>
      </c>
      <c r="D103">
        <f t="shared" si="4"/>
        <v>0.4344601273606995</v>
      </c>
      <c r="F103">
        <f t="shared" si="4"/>
        <v>0.39847734661383177</v>
      </c>
    </row>
    <row r="104" spans="1:6" x14ac:dyDescent="0.2">
      <c r="A104">
        <f t="shared" si="3"/>
        <v>-1.8139999999999998</v>
      </c>
      <c r="B104">
        <f t="shared" si="4"/>
        <v>0.48277101560711805</v>
      </c>
      <c r="D104">
        <f t="shared" si="4"/>
        <v>0.43475811828539118</v>
      </c>
      <c r="F104">
        <f t="shared" si="4"/>
        <v>0.39870722239411993</v>
      </c>
    </row>
    <row r="105" spans="1:6" x14ac:dyDescent="0.2">
      <c r="A105">
        <f t="shared" si="3"/>
        <v>-1.8119999999999998</v>
      </c>
      <c r="B105">
        <f t="shared" si="4"/>
        <v>0.48317952526401281</v>
      </c>
      <c r="D105">
        <f t="shared" si="4"/>
        <v>0.43505639383753542</v>
      </c>
      <c r="F105">
        <f t="shared" si="4"/>
        <v>0.3989372425047808</v>
      </c>
    </row>
    <row r="106" spans="1:6" x14ac:dyDescent="0.2">
      <c r="A106">
        <f t="shared" si="3"/>
        <v>-1.8099999999999998</v>
      </c>
      <c r="B106">
        <f t="shared" si="4"/>
        <v>0.48358862132842662</v>
      </c>
      <c r="D106">
        <f t="shared" si="4"/>
        <v>0.4353549540906248</v>
      </c>
      <c r="F106">
        <f t="shared" si="4"/>
        <v>0.39916740677639295</v>
      </c>
    </row>
    <row r="107" spans="1:6" x14ac:dyDescent="0.2">
      <c r="A107">
        <f t="shared" si="3"/>
        <v>-1.8079999999999998</v>
      </c>
      <c r="B107">
        <f t="shared" si="4"/>
        <v>0.48399830475437872</v>
      </c>
      <c r="D107">
        <f t="shared" si="4"/>
        <v>0.43565379911656071</v>
      </c>
      <c r="F107">
        <f t="shared" si="4"/>
        <v>0.39939771503802185</v>
      </c>
    </row>
    <row r="108" spans="1:6" x14ac:dyDescent="0.2">
      <c r="A108">
        <f t="shared" si="3"/>
        <v>-1.8059999999999998</v>
      </c>
      <c r="B108">
        <f t="shared" si="4"/>
        <v>0.48440857649659846</v>
      </c>
      <c r="D108">
        <f t="shared" si="4"/>
        <v>0.43595292898564314</v>
      </c>
      <c r="F108">
        <f t="shared" si="4"/>
        <v>0.39962816711721399</v>
      </c>
    </row>
    <row r="109" spans="1:6" x14ac:dyDescent="0.2">
      <c r="A109">
        <f t="shared" si="3"/>
        <v>-1.8039999999999998</v>
      </c>
      <c r="B109">
        <f t="shared" si="4"/>
        <v>0.48481943751051731</v>
      </c>
      <c r="D109">
        <f t="shared" si="4"/>
        <v>0.43625234376655969</v>
      </c>
      <c r="F109">
        <f t="shared" si="4"/>
        <v>0.39985876283999056</v>
      </c>
    </row>
    <row r="110" spans="1:6" x14ac:dyDescent="0.2">
      <c r="A110">
        <f t="shared" si="3"/>
        <v>-1.8019999999999998</v>
      </c>
      <c r="B110">
        <f t="shared" si="4"/>
        <v>0.48523088875225923</v>
      </c>
      <c r="D110">
        <f t="shared" si="4"/>
        <v>0.43655204352637483</v>
      </c>
      <c r="F110">
        <f t="shared" si="4"/>
        <v>0.40008950203084109</v>
      </c>
    </row>
    <row r="111" spans="1:6" x14ac:dyDescent="0.2">
      <c r="A111">
        <f t="shared" si="3"/>
        <v>-1.7999999999999998</v>
      </c>
      <c r="B111">
        <f t="shared" si="4"/>
        <v>0.48564293117863211</v>
      </c>
      <c r="D111">
        <f t="shared" si="4"/>
        <v>0.43685202833051895</v>
      </c>
      <c r="F111">
        <f t="shared" si="4"/>
        <v>0.40032038451271784</v>
      </c>
    </row>
    <row r="112" spans="1:6" x14ac:dyDescent="0.2">
      <c r="A112">
        <f t="shared" si="3"/>
        <v>-1.7979999999999998</v>
      </c>
      <c r="B112">
        <f t="shared" si="4"/>
        <v>0.48605556574711772</v>
      </c>
      <c r="D112">
        <f t="shared" si="4"/>
        <v>0.4371522982427774</v>
      </c>
      <c r="F112">
        <f t="shared" si="4"/>
        <v>0.40055141010702888</v>
      </c>
    </row>
    <row r="113" spans="1:6" x14ac:dyDescent="0.2">
      <c r="A113">
        <f t="shared" si="3"/>
        <v>-1.7959999999999998</v>
      </c>
      <c r="B113">
        <f t="shared" si="4"/>
        <v>0.48646879341586335</v>
      </c>
      <c r="D113">
        <f t="shared" si="4"/>
        <v>0.4374528533252795</v>
      </c>
      <c r="F113">
        <f t="shared" si="4"/>
        <v>0.40078257863363242</v>
      </c>
    </row>
    <row r="114" spans="1:6" x14ac:dyDescent="0.2">
      <c r="A114">
        <f t="shared" si="3"/>
        <v>-1.7939999999999998</v>
      </c>
      <c r="B114">
        <f t="shared" si="4"/>
        <v>0.48688261514367159</v>
      </c>
      <c r="D114">
        <f t="shared" si="4"/>
        <v>0.43775369363848748</v>
      </c>
      <c r="F114">
        <f t="shared" si="4"/>
        <v>0.40101388991083059</v>
      </c>
    </row>
    <row r="115" spans="1:6" x14ac:dyDescent="0.2">
      <c r="A115">
        <f t="shared" si="3"/>
        <v>-1.7919999999999998</v>
      </c>
      <c r="B115">
        <f t="shared" si="4"/>
        <v>0.48729703188999107</v>
      </c>
      <c r="D115">
        <f t="shared" si="4"/>
        <v>0.43805481924118572</v>
      </c>
      <c r="F115">
        <f t="shared" si="4"/>
        <v>0.4012453437553628</v>
      </c>
    </row>
    <row r="116" spans="1:6" x14ac:dyDescent="0.2">
      <c r="A116">
        <f t="shared" si="3"/>
        <v>-1.7899999999999998</v>
      </c>
      <c r="B116">
        <f t="shared" si="4"/>
        <v>0.48771204461490736</v>
      </c>
      <c r="D116">
        <f t="shared" si="4"/>
        <v>0.43835623019046926</v>
      </c>
      <c r="F116">
        <f t="shared" si="4"/>
        <v>0.40147693998239992</v>
      </c>
    </row>
    <row r="117" spans="1:6" x14ac:dyDescent="0.2">
      <c r="A117">
        <f t="shared" si="3"/>
        <v>-1.7879999999999998</v>
      </c>
      <c r="B117">
        <f t="shared" si="4"/>
        <v>0.48812765427913207</v>
      </c>
      <c r="D117">
        <f t="shared" si="4"/>
        <v>0.43865792654173258</v>
      </c>
      <c r="F117">
        <f t="shared" si="4"/>
        <v>0.40170867840553792</v>
      </c>
    </row>
    <row r="118" spans="1:6" x14ac:dyDescent="0.2">
      <c r="A118">
        <f t="shared" si="3"/>
        <v>-1.7859999999999998</v>
      </c>
      <c r="B118">
        <f t="shared" si="4"/>
        <v>0.48854386184399418</v>
      </c>
      <c r="D118">
        <f t="shared" si="4"/>
        <v>0.43895990834865867</v>
      </c>
      <c r="F118">
        <f t="shared" si="4"/>
        <v>0.40194055883679136</v>
      </c>
    </row>
    <row r="119" spans="1:6" x14ac:dyDescent="0.2">
      <c r="A119">
        <f t="shared" si="3"/>
        <v>-1.7839999999999998</v>
      </c>
      <c r="B119">
        <f t="shared" si="4"/>
        <v>0.48896066827142931</v>
      </c>
      <c r="D119">
        <f t="shared" si="4"/>
        <v>0.43926217566320741</v>
      </c>
      <c r="F119">
        <f t="shared" si="4"/>
        <v>0.40217258108658743</v>
      </c>
    </row>
    <row r="120" spans="1:6" x14ac:dyDescent="0.2">
      <c r="A120">
        <f t="shared" si="3"/>
        <v>-1.7819999999999998</v>
      </c>
      <c r="B120">
        <f t="shared" si="4"/>
        <v>0.4893780745239702</v>
      </c>
      <c r="D120">
        <f t="shared" si="4"/>
        <v>0.43956472853560452</v>
      </c>
      <c r="F120">
        <f t="shared" si="4"/>
        <v>0.40240474496375928</v>
      </c>
    </row>
    <row r="121" spans="1:6" x14ac:dyDescent="0.2">
      <c r="A121">
        <f t="shared" si="3"/>
        <v>-1.7799999999999998</v>
      </c>
      <c r="B121">
        <f t="shared" si="4"/>
        <v>0.48979608156473575</v>
      </c>
      <c r="D121">
        <f t="shared" si="4"/>
        <v>0.43986756701432989</v>
      </c>
      <c r="F121">
        <f t="shared" si="4"/>
        <v>0.40263705027554025</v>
      </c>
    </row>
    <row r="122" spans="1:6" x14ac:dyDescent="0.2">
      <c r="A122">
        <f t="shared" si="3"/>
        <v>-1.7779999999999998</v>
      </c>
      <c r="B122">
        <f t="shared" si="4"/>
        <v>0.49021469035742188</v>
      </c>
      <c r="D122">
        <f t="shared" si="4"/>
        <v>0.44017069114610619</v>
      </c>
      <c r="F122">
        <f t="shared" si="4"/>
        <v>0.40286949682755685</v>
      </c>
    </row>
    <row r="123" spans="1:6" x14ac:dyDescent="0.2">
      <c r="A123">
        <f t="shared" si="3"/>
        <v>-1.7759999999999998</v>
      </c>
      <c r="B123">
        <f t="shared" si="4"/>
        <v>0.49063390186628986</v>
      </c>
      <c r="D123">
        <f t="shared" si="4"/>
        <v>0.44047410097588746</v>
      </c>
      <c r="F123">
        <f t="shared" si="4"/>
        <v>0.40310208442382306</v>
      </c>
    </row>
    <row r="124" spans="1:6" x14ac:dyDescent="0.2">
      <c r="A124">
        <f t="shared" si="3"/>
        <v>-1.7739999999999998</v>
      </c>
      <c r="B124">
        <f t="shared" si="4"/>
        <v>0.49105371705615708</v>
      </c>
      <c r="D124">
        <f t="shared" si="4"/>
        <v>0.44077779654684773</v>
      </c>
      <c r="F124">
        <f t="shared" si="4"/>
        <v>0.40333481286673356</v>
      </c>
    </row>
    <row r="125" spans="1:6" x14ac:dyDescent="0.2">
      <c r="A125">
        <f t="shared" si="3"/>
        <v>-1.7719999999999998</v>
      </c>
      <c r="B125">
        <f t="shared" si="4"/>
        <v>0.49147413689238512</v>
      </c>
      <c r="D125">
        <f t="shared" si="4"/>
        <v>0.4410817779003689</v>
      </c>
      <c r="F125">
        <f t="shared" si="4"/>
        <v>0.40356768195705744</v>
      </c>
    </row>
    <row r="126" spans="1:6" x14ac:dyDescent="0.2">
      <c r="A126">
        <f t="shared" si="3"/>
        <v>-1.7699999999999998</v>
      </c>
      <c r="B126">
        <f t="shared" si="4"/>
        <v>0.49189516234087033</v>
      </c>
      <c r="D126">
        <f t="shared" si="4"/>
        <v>0.44138604507602947</v>
      </c>
      <c r="F126">
        <f t="shared" si="4"/>
        <v>0.40380069149393183</v>
      </c>
    </row>
    <row r="127" spans="1:6" x14ac:dyDescent="0.2">
      <c r="A127">
        <f t="shared" si="3"/>
        <v>-1.7679999999999998</v>
      </c>
      <c r="B127">
        <f t="shared" si="4"/>
        <v>0.49231679436803194</v>
      </c>
      <c r="D127">
        <f t="shared" si="4"/>
        <v>0.44169059811159278</v>
      </c>
      <c r="F127">
        <f t="shared" si="4"/>
        <v>0.40403384127485575</v>
      </c>
    </row>
    <row r="128" spans="1:6" x14ac:dyDescent="0.2">
      <c r="A128">
        <f t="shared" si="3"/>
        <v>-1.7659999999999998</v>
      </c>
      <c r="B128">
        <f t="shared" si="4"/>
        <v>0.49273903394080171</v>
      </c>
      <c r="D128">
        <f t="shared" si="4"/>
        <v>0.44199543704299504</v>
      </c>
      <c r="F128">
        <f t="shared" si="4"/>
        <v>0.40426713109568319</v>
      </c>
    </row>
    <row r="129" spans="1:6" x14ac:dyDescent="0.2">
      <c r="A129">
        <f t="shared" si="3"/>
        <v>-1.7639999999999998</v>
      </c>
      <c r="B129">
        <f t="shared" ref="B129:F192" si="5">POWER(B$8+B$5*POWER($A129,B$4),B$7)</f>
        <v>0.49316188202661237</v>
      </c>
      <c r="D129">
        <f t="shared" si="5"/>
        <v>0.44230056190433381</v>
      </c>
      <c r="F129">
        <f t="shared" si="5"/>
        <v>0.40450056075061708</v>
      </c>
    </row>
    <row r="130" spans="1:6" x14ac:dyDescent="0.2">
      <c r="A130">
        <f t="shared" si="3"/>
        <v>-1.7619999999999998</v>
      </c>
      <c r="B130">
        <f t="shared" si="5"/>
        <v>0.49358533959338707</v>
      </c>
      <c r="D130">
        <f t="shared" si="5"/>
        <v>0.44260597272785573</v>
      </c>
      <c r="F130">
        <f t="shared" si="5"/>
        <v>0.40473413003220271</v>
      </c>
    </row>
    <row r="131" spans="1:6" x14ac:dyDescent="0.2">
      <c r="A131">
        <f t="shared" si="3"/>
        <v>-1.7599999999999998</v>
      </c>
      <c r="B131">
        <f t="shared" si="5"/>
        <v>0.49400940760952727</v>
      </c>
      <c r="D131">
        <f t="shared" si="5"/>
        <v>0.44291166954394484</v>
      </c>
      <c r="F131">
        <f t="shared" si="5"/>
        <v>0.40496783873132125</v>
      </c>
    </row>
    <row r="132" spans="1:6" x14ac:dyDescent="0.2">
      <c r="A132">
        <f t="shared" si="3"/>
        <v>-1.7579999999999998</v>
      </c>
      <c r="B132">
        <f t="shared" si="5"/>
        <v>0.4944340870439024</v>
      </c>
      <c r="D132">
        <f t="shared" si="5"/>
        <v>0.44321765238111099</v>
      </c>
      <c r="F132">
        <f t="shared" si="5"/>
        <v>0.40520168663718342</v>
      </c>
    </row>
    <row r="133" spans="1:6" x14ac:dyDescent="0.2">
      <c r="A133">
        <f t="shared" si="3"/>
        <v>-1.7559999999999998</v>
      </c>
      <c r="B133">
        <f t="shared" si="5"/>
        <v>0.4948593788658367</v>
      </c>
      <c r="D133">
        <f t="shared" si="5"/>
        <v>0.44352392126597656</v>
      </c>
      <c r="F133">
        <f t="shared" si="5"/>
        <v>0.40543567353732279</v>
      </c>
    </row>
    <row r="134" spans="1:6" x14ac:dyDescent="0.2">
      <c r="A134">
        <f t="shared" si="3"/>
        <v>-1.7539999999999998</v>
      </c>
      <c r="B134">
        <f t="shared" si="5"/>
        <v>0.49528528404509925</v>
      </c>
      <c r="D134">
        <f t="shared" si="5"/>
        <v>0.44383047622326577</v>
      </c>
      <c r="F134">
        <f t="shared" si="5"/>
        <v>0.40566979921758928</v>
      </c>
    </row>
    <row r="135" spans="1:6" x14ac:dyDescent="0.2">
      <c r="A135">
        <f t="shared" si="3"/>
        <v>-1.7519999999999998</v>
      </c>
      <c r="B135">
        <f t="shared" si="5"/>
        <v>0.49571180355189115</v>
      </c>
      <c r="D135">
        <f t="shared" si="5"/>
        <v>0.44413731727579175</v>
      </c>
      <c r="F135">
        <f t="shared" si="5"/>
        <v>0.40590406346214314</v>
      </c>
    </row>
    <row r="136" spans="1:6" x14ac:dyDescent="0.2">
      <c r="A136">
        <f t="shared" si="3"/>
        <v>-1.7499999999999998</v>
      </c>
      <c r="B136">
        <f t="shared" si="5"/>
        <v>0.49613893835683387</v>
      </c>
      <c r="D136">
        <f t="shared" si="5"/>
        <v>0.44444444444444442</v>
      </c>
      <c r="F136">
        <f t="shared" si="5"/>
        <v>0.40613846605344767</v>
      </c>
    </row>
    <row r="137" spans="1:6" x14ac:dyDescent="0.2">
      <c r="A137">
        <f t="shared" si="3"/>
        <v>-1.7479999999999998</v>
      </c>
      <c r="B137">
        <f t="shared" si="5"/>
        <v>0.49656668943095711</v>
      </c>
      <c r="D137">
        <f t="shared" si="5"/>
        <v>0.44475185774817849</v>
      </c>
      <c r="F137">
        <f t="shared" si="5"/>
        <v>0.40637300677226318</v>
      </c>
    </row>
    <row r="138" spans="1:6" x14ac:dyDescent="0.2">
      <c r="A138">
        <f t="shared" si="3"/>
        <v>-1.7459999999999998</v>
      </c>
      <c r="B138">
        <f t="shared" si="5"/>
        <v>0.49699505774568697</v>
      </c>
      <c r="D138">
        <f t="shared" si="5"/>
        <v>0.44505955720400064</v>
      </c>
      <c r="F138">
        <f t="shared" si="5"/>
        <v>0.40660768539764025</v>
      </c>
    </row>
    <row r="139" spans="1:6" x14ac:dyDescent="0.2">
      <c r="A139">
        <f t="shared" si="3"/>
        <v>-1.7439999999999998</v>
      </c>
      <c r="B139">
        <f t="shared" si="5"/>
        <v>0.49742404427283315</v>
      </c>
      <c r="D139">
        <f t="shared" si="5"/>
        <v>0.44536754282695773</v>
      </c>
      <c r="F139">
        <f t="shared" si="5"/>
        <v>0.40684250170691338</v>
      </c>
    </row>
    <row r="140" spans="1:6" x14ac:dyDescent="0.2">
      <c r="A140">
        <f t="shared" si="3"/>
        <v>-1.7419999999999998</v>
      </c>
      <c r="B140">
        <f t="shared" si="5"/>
        <v>0.49785364998457687</v>
      </c>
      <c r="D140">
        <f t="shared" si="5"/>
        <v>0.44567581463012407</v>
      </c>
      <c r="F140">
        <f t="shared" si="5"/>
        <v>0.40707745547569407</v>
      </c>
    </row>
    <row r="141" spans="1:6" x14ac:dyDescent="0.2">
      <c r="A141">
        <f t="shared" ref="A141:A204" si="6">A140+B$3</f>
        <v>-1.7399999999999998</v>
      </c>
      <c r="B141">
        <f t="shared" si="5"/>
        <v>0.4982838758534584</v>
      </c>
      <c r="D141">
        <f t="shared" si="5"/>
        <v>0.44598437262458879</v>
      </c>
      <c r="F141">
        <f t="shared" si="5"/>
        <v>0.40731254647786458</v>
      </c>
    </row>
    <row r="142" spans="1:6" x14ac:dyDescent="0.2">
      <c r="A142">
        <f t="shared" si="6"/>
        <v>-1.7379999999999998</v>
      </c>
      <c r="B142">
        <f t="shared" si="5"/>
        <v>0.49871472285236412</v>
      </c>
      <c r="D142">
        <f t="shared" si="5"/>
        <v>0.44629321681944378</v>
      </c>
      <c r="F142">
        <f t="shared" si="5"/>
        <v>0.407547774485571</v>
      </c>
    </row>
    <row r="143" spans="1:6" x14ac:dyDescent="0.2">
      <c r="A143">
        <f t="shared" si="6"/>
        <v>-1.7359999999999998</v>
      </c>
      <c r="B143">
        <f t="shared" si="5"/>
        <v>0.49914619195451371</v>
      </c>
      <c r="D143">
        <f t="shared" si="5"/>
        <v>0.44660234722177039</v>
      </c>
      <c r="F143">
        <f t="shared" si="5"/>
        <v>0.40778313926921678</v>
      </c>
    </row>
    <row r="144" spans="1:6" x14ac:dyDescent="0.2">
      <c r="A144">
        <f t="shared" si="6"/>
        <v>-1.7339999999999998</v>
      </c>
      <c r="B144">
        <f t="shared" si="5"/>
        <v>0.49957828413344751</v>
      </c>
      <c r="D144">
        <f t="shared" si="5"/>
        <v>0.44691176383662745</v>
      </c>
      <c r="F144">
        <f t="shared" si="5"/>
        <v>0.40801864059745635</v>
      </c>
    </row>
    <row r="145" spans="1:6" x14ac:dyDescent="0.2">
      <c r="A145">
        <f t="shared" si="6"/>
        <v>-1.7319999999999998</v>
      </c>
      <c r="B145">
        <f t="shared" si="5"/>
        <v>0.50001100036301338</v>
      </c>
      <c r="D145">
        <f t="shared" si="5"/>
        <v>0.44722146666703821</v>
      </c>
      <c r="F145">
        <f t="shared" si="5"/>
        <v>0.40825427823718785</v>
      </c>
    </row>
    <row r="146" spans="1:6" x14ac:dyDescent="0.2">
      <c r="A146">
        <f t="shared" si="6"/>
        <v>-1.7299999999999998</v>
      </c>
      <c r="B146">
        <f t="shared" si="5"/>
        <v>0.50044434161735296</v>
      </c>
      <c r="D146">
        <f t="shared" si="5"/>
        <v>0.44753145571397768</v>
      </c>
      <c r="F146">
        <f t="shared" si="5"/>
        <v>0.40849005195354715</v>
      </c>
    </row>
    <row r="147" spans="1:6" x14ac:dyDescent="0.2">
      <c r="A147">
        <f t="shared" si="6"/>
        <v>-1.7279999999999998</v>
      </c>
      <c r="B147">
        <f t="shared" si="5"/>
        <v>0.50087830887088935</v>
      </c>
      <c r="D147">
        <f t="shared" si="5"/>
        <v>0.44784173097635971</v>
      </c>
      <c r="F147">
        <f t="shared" si="5"/>
        <v>0.40872596150990059</v>
      </c>
    </row>
    <row r="148" spans="1:6" x14ac:dyDescent="0.2">
      <c r="A148">
        <f t="shared" si="6"/>
        <v>-1.7259999999999998</v>
      </c>
      <c r="B148">
        <f t="shared" si="5"/>
        <v>0.50131290309831256</v>
      </c>
      <c r="D148">
        <f t="shared" si="5"/>
        <v>0.44815229245102428</v>
      </c>
      <c r="F148">
        <f t="shared" si="5"/>
        <v>0.408962006667839</v>
      </c>
    </row>
    <row r="149" spans="1:6" x14ac:dyDescent="0.2">
      <c r="A149">
        <f t="shared" si="6"/>
        <v>-1.7239999999999998</v>
      </c>
      <c r="B149">
        <f t="shared" si="5"/>
        <v>0.50174812527456669</v>
      </c>
      <c r="D149">
        <f t="shared" si="5"/>
        <v>0.44846314013272437</v>
      </c>
      <c r="F149">
        <f t="shared" si="5"/>
        <v>0.4091981871871701</v>
      </c>
    </row>
    <row r="150" spans="1:6" x14ac:dyDescent="0.2">
      <c r="A150">
        <f t="shared" si="6"/>
        <v>-1.7219999999999998</v>
      </c>
      <c r="B150">
        <f t="shared" si="5"/>
        <v>0.50218397637483603</v>
      </c>
      <c r="D150">
        <f t="shared" si="5"/>
        <v>0.44877427401411291</v>
      </c>
      <c r="F150">
        <f t="shared" si="5"/>
        <v>0.40943450282591259</v>
      </c>
    </row>
    <row r="151" spans="1:6" x14ac:dyDescent="0.2">
      <c r="A151">
        <f t="shared" si="6"/>
        <v>-1.7199999999999998</v>
      </c>
      <c r="B151">
        <f t="shared" si="5"/>
        <v>0.50262045737453065</v>
      </c>
      <c r="D151">
        <f t="shared" si="5"/>
        <v>0.44908569408573029</v>
      </c>
      <c r="F151">
        <f t="shared" si="5"/>
        <v>0.40967095334028891</v>
      </c>
    </row>
    <row r="152" spans="1:6" x14ac:dyDescent="0.2">
      <c r="A152">
        <f t="shared" si="6"/>
        <v>-1.7179999999999997</v>
      </c>
      <c r="B152">
        <f t="shared" si="5"/>
        <v>0.50305756924927325</v>
      </c>
      <c r="D152">
        <f t="shared" si="5"/>
        <v>0.4493974003359904</v>
      </c>
      <c r="F152">
        <f t="shared" si="5"/>
        <v>0.40990753848471889</v>
      </c>
    </row>
    <row r="153" spans="1:6" x14ac:dyDescent="0.2">
      <c r="A153">
        <f t="shared" si="6"/>
        <v>-1.7159999999999997</v>
      </c>
      <c r="B153">
        <f t="shared" si="5"/>
        <v>0.50349531297488437</v>
      </c>
      <c r="D153">
        <f t="shared" si="5"/>
        <v>0.44970939275116806</v>
      </c>
      <c r="F153">
        <f t="shared" si="5"/>
        <v>0.41014425801181265</v>
      </c>
    </row>
    <row r="154" spans="1:6" x14ac:dyDescent="0.2">
      <c r="A154">
        <f t="shared" si="6"/>
        <v>-1.7139999999999997</v>
      </c>
      <c r="B154">
        <f t="shared" si="5"/>
        <v>0.50393368952736817</v>
      </c>
      <c r="D154">
        <f t="shared" si="5"/>
        <v>0.4500216713153859</v>
      </c>
      <c r="F154">
        <f t="shared" si="5"/>
        <v>0.41038111167236418</v>
      </c>
    </row>
    <row r="155" spans="1:6" x14ac:dyDescent="0.2">
      <c r="A155">
        <f t="shared" si="6"/>
        <v>-1.7119999999999997</v>
      </c>
      <c r="B155">
        <f t="shared" si="5"/>
        <v>0.50437269988289812</v>
      </c>
      <c r="D155">
        <f t="shared" si="5"/>
        <v>0.4503342360106003</v>
      </c>
      <c r="F155">
        <f t="shared" si="5"/>
        <v>0.41061809921534409</v>
      </c>
    </row>
    <row r="156" spans="1:6" x14ac:dyDescent="0.2">
      <c r="A156">
        <f t="shared" si="6"/>
        <v>-1.7099999999999997</v>
      </c>
      <c r="B156">
        <f t="shared" si="5"/>
        <v>0.5048123450178027</v>
      </c>
      <c r="D156">
        <f t="shared" si="5"/>
        <v>0.45064708681658905</v>
      </c>
      <c r="F156">
        <f t="shared" si="5"/>
        <v>0.41085522038789341</v>
      </c>
    </row>
    <row r="157" spans="1:6" x14ac:dyDescent="0.2">
      <c r="A157">
        <f t="shared" si="6"/>
        <v>-1.7079999999999997</v>
      </c>
      <c r="B157">
        <f t="shared" si="5"/>
        <v>0.50525262590855002</v>
      </c>
      <c r="D157">
        <f t="shared" si="5"/>
        <v>0.45096022371093708</v>
      </c>
      <c r="F157">
        <f t="shared" si="5"/>
        <v>0.41109247493531642</v>
      </c>
    </row>
    <row r="158" spans="1:6" x14ac:dyDescent="0.2">
      <c r="A158">
        <f t="shared" si="6"/>
        <v>-1.7059999999999997</v>
      </c>
      <c r="B158">
        <f t="shared" si="5"/>
        <v>0.50569354353173346</v>
      </c>
      <c r="D158">
        <f t="shared" si="5"/>
        <v>0.45127364666902386</v>
      </c>
      <c r="F158">
        <f t="shared" si="5"/>
        <v>0.41132986260107385</v>
      </c>
    </row>
    <row r="159" spans="1:6" x14ac:dyDescent="0.2">
      <c r="A159">
        <f t="shared" si="6"/>
        <v>-1.7039999999999997</v>
      </c>
      <c r="B159">
        <f t="shared" si="5"/>
        <v>0.50613509886405639</v>
      </c>
      <c r="D159">
        <f t="shared" si="5"/>
        <v>0.45158735566400893</v>
      </c>
      <c r="F159">
        <f t="shared" si="5"/>
        <v>0.4115673831267761</v>
      </c>
    </row>
    <row r="160" spans="1:6" x14ac:dyDescent="0.2">
      <c r="A160">
        <f t="shared" si="6"/>
        <v>-1.7019999999999997</v>
      </c>
      <c r="B160">
        <f t="shared" si="5"/>
        <v>0.50657729288231723</v>
      </c>
      <c r="D160">
        <f t="shared" si="5"/>
        <v>0.45190135066681908</v>
      </c>
      <c r="F160">
        <f t="shared" si="5"/>
        <v>0.41180503625217657</v>
      </c>
    </row>
    <row r="161" spans="1:6" x14ac:dyDescent="0.2">
      <c r="A161">
        <f t="shared" si="6"/>
        <v>-1.6999999999999997</v>
      </c>
      <c r="B161">
        <f t="shared" si="5"/>
        <v>0.5070201265633939</v>
      </c>
      <c r="D161">
        <f t="shared" si="5"/>
        <v>0.4522156316461346</v>
      </c>
      <c r="F161">
        <f t="shared" si="5"/>
        <v>0.4120428217151646</v>
      </c>
    </row>
    <row r="162" spans="1:6" x14ac:dyDescent="0.2">
      <c r="A162">
        <f t="shared" si="6"/>
        <v>-1.6979999999999997</v>
      </c>
      <c r="B162">
        <f t="shared" si="5"/>
        <v>0.50746360088422848</v>
      </c>
      <c r="D162">
        <f t="shared" si="5"/>
        <v>0.45253019856837517</v>
      </c>
      <c r="F162">
        <f t="shared" si="5"/>
        <v>0.41228073925175873</v>
      </c>
    </row>
    <row r="163" spans="1:6" x14ac:dyDescent="0.2">
      <c r="A163">
        <f t="shared" si="6"/>
        <v>-1.6959999999999997</v>
      </c>
      <c r="B163">
        <f t="shared" si="5"/>
        <v>0.50790771682181168</v>
      </c>
      <c r="D163">
        <f t="shared" si="5"/>
        <v>0.45284505139768666</v>
      </c>
      <c r="F163">
        <f t="shared" si="5"/>
        <v>0.41251878859609969</v>
      </c>
    </row>
    <row r="164" spans="1:6" x14ac:dyDescent="0.2">
      <c r="A164">
        <f t="shared" si="6"/>
        <v>-1.6939999999999997</v>
      </c>
      <c r="B164">
        <f t="shared" si="5"/>
        <v>0.50835247535316674</v>
      </c>
      <c r="D164">
        <f t="shared" si="5"/>
        <v>0.45316019009592678</v>
      </c>
      <c r="F164">
        <f t="shared" si="5"/>
        <v>0.41275696948044371</v>
      </c>
    </row>
    <row r="165" spans="1:6" x14ac:dyDescent="0.2">
      <c r="A165">
        <f t="shared" si="6"/>
        <v>-1.6919999999999997</v>
      </c>
      <c r="B165">
        <f t="shared" si="5"/>
        <v>0.508797877455334</v>
      </c>
      <c r="D165">
        <f t="shared" si="5"/>
        <v>0.45347561462265168</v>
      </c>
      <c r="F165">
        <f t="shared" si="5"/>
        <v>0.41299528163515553</v>
      </c>
    </row>
    <row r="166" spans="1:6" x14ac:dyDescent="0.2">
      <c r="A166">
        <f t="shared" si="6"/>
        <v>-1.6899999999999997</v>
      </c>
      <c r="B166">
        <f t="shared" si="5"/>
        <v>0.50924392410535446</v>
      </c>
      <c r="D166">
        <f t="shared" si="5"/>
        <v>0.45379132493510194</v>
      </c>
      <c r="F166">
        <f t="shared" si="5"/>
        <v>0.41323372478870135</v>
      </c>
    </row>
    <row r="167" spans="1:6" x14ac:dyDescent="0.2">
      <c r="A167">
        <f t="shared" si="6"/>
        <v>-1.6879999999999997</v>
      </c>
      <c r="B167">
        <f t="shared" si="5"/>
        <v>0.50969061628025358</v>
      </c>
      <c r="D167">
        <f t="shared" si="5"/>
        <v>0.45410732098818851</v>
      </c>
      <c r="F167">
        <f t="shared" si="5"/>
        <v>0.41347229866764235</v>
      </c>
    </row>
    <row r="168" spans="1:6" x14ac:dyDescent="0.2">
      <c r="A168">
        <f t="shared" si="6"/>
        <v>-1.6859999999999997</v>
      </c>
      <c r="B168">
        <f t="shared" si="5"/>
        <v>0.51013795495702485</v>
      </c>
      <c r="D168">
        <f t="shared" si="5"/>
        <v>0.45442360273447829</v>
      </c>
      <c r="F168">
        <f t="shared" si="5"/>
        <v>0.41371100299662705</v>
      </c>
    </row>
    <row r="169" spans="1:6" x14ac:dyDescent="0.2">
      <c r="A169">
        <f t="shared" si="6"/>
        <v>-1.6839999999999997</v>
      </c>
      <c r="B169">
        <f t="shared" si="5"/>
        <v>0.51058594111261379</v>
      </c>
      <c r="D169">
        <f t="shared" si="5"/>
        <v>0.45474017012418078</v>
      </c>
      <c r="F169">
        <f t="shared" si="5"/>
        <v>0.41394983749838521</v>
      </c>
    </row>
    <row r="170" spans="1:6" x14ac:dyDescent="0.2">
      <c r="A170">
        <f t="shared" si="6"/>
        <v>-1.6819999999999997</v>
      </c>
      <c r="B170">
        <f t="shared" si="5"/>
        <v>0.51103457572390032</v>
      </c>
      <c r="D170">
        <f t="shared" si="5"/>
        <v>0.45505702310513335</v>
      </c>
      <c r="F170">
        <f t="shared" si="5"/>
        <v>0.41418880189372026</v>
      </c>
    </row>
    <row r="171" spans="1:6" x14ac:dyDescent="0.2">
      <c r="A171">
        <f t="shared" si="6"/>
        <v>-1.6799999999999997</v>
      </c>
      <c r="B171">
        <f t="shared" si="5"/>
        <v>0.51148385976768262</v>
      </c>
      <c r="D171">
        <f t="shared" si="5"/>
        <v>0.45537416162278721</v>
      </c>
      <c r="F171">
        <f t="shared" si="5"/>
        <v>0.41442789590150247</v>
      </c>
    </row>
    <row r="172" spans="1:6" x14ac:dyDescent="0.2">
      <c r="A172">
        <f t="shared" si="6"/>
        <v>-1.6779999999999997</v>
      </c>
      <c r="B172">
        <f t="shared" si="5"/>
        <v>0.51193379422065999</v>
      </c>
      <c r="D172">
        <f t="shared" si="5"/>
        <v>0.45569158562019324</v>
      </c>
      <c r="F172">
        <f t="shared" si="5"/>
        <v>0.41466711923866212</v>
      </c>
    </row>
    <row r="173" spans="1:6" x14ac:dyDescent="0.2">
      <c r="A173">
        <f t="shared" si="6"/>
        <v>-1.6759999999999997</v>
      </c>
      <c r="B173">
        <f t="shared" si="5"/>
        <v>0.51238438005941522</v>
      </c>
      <c r="D173">
        <f t="shared" si="5"/>
        <v>0.45600929503798737</v>
      </c>
      <c r="F173">
        <f t="shared" si="5"/>
        <v>0.41490647162018252</v>
      </c>
    </row>
    <row r="174" spans="1:6" x14ac:dyDescent="0.2">
      <c r="A174">
        <f t="shared" si="6"/>
        <v>-1.6739999999999997</v>
      </c>
      <c r="B174">
        <f t="shared" si="5"/>
        <v>0.51283561826039781</v>
      </c>
      <c r="D174">
        <f t="shared" si="5"/>
        <v>0.45632728981437654</v>
      </c>
      <c r="F174">
        <f t="shared" si="5"/>
        <v>0.41514595275909272</v>
      </c>
    </row>
    <row r="175" spans="1:6" x14ac:dyDescent="0.2">
      <c r="A175">
        <f t="shared" si="6"/>
        <v>-1.6719999999999997</v>
      </c>
      <c r="B175">
        <f t="shared" si="5"/>
        <v>0.51328750979990601</v>
      </c>
      <c r="D175">
        <f t="shared" si="5"/>
        <v>0.45664556988512378</v>
      </c>
      <c r="F175">
        <f t="shared" si="5"/>
        <v>0.4153855623664609</v>
      </c>
    </row>
    <row r="176" spans="1:6" x14ac:dyDescent="0.2">
      <c r="A176">
        <f t="shared" si="6"/>
        <v>-1.6699999999999997</v>
      </c>
      <c r="B176">
        <f t="shared" si="5"/>
        <v>0.51374005565406955</v>
      </c>
      <c r="D176">
        <f t="shared" si="5"/>
        <v>0.45696413518353407</v>
      </c>
      <c r="F176">
        <f t="shared" si="5"/>
        <v>0.41562530015138721</v>
      </c>
    </row>
    <row r="177" spans="1:6" x14ac:dyDescent="0.2">
      <c r="A177">
        <f t="shared" si="6"/>
        <v>-1.6679999999999997</v>
      </c>
      <c r="B177">
        <f t="shared" si="5"/>
        <v>0.51419325679883132</v>
      </c>
      <c r="D177">
        <f t="shared" si="5"/>
        <v>0.45728298564043968</v>
      </c>
      <c r="F177">
        <f t="shared" si="5"/>
        <v>0.41586516582099636</v>
      </c>
    </row>
    <row r="178" spans="1:6" x14ac:dyDescent="0.2">
      <c r="A178">
        <f t="shared" si="6"/>
        <v>-1.6659999999999997</v>
      </c>
      <c r="B178">
        <f t="shared" si="5"/>
        <v>0.5146471142099297</v>
      </c>
      <c r="D178">
        <f t="shared" si="5"/>
        <v>0.45760212118418564</v>
      </c>
      <c r="F178">
        <f t="shared" si="5"/>
        <v>0.41610515908043127</v>
      </c>
    </row>
    <row r="179" spans="1:6" x14ac:dyDescent="0.2">
      <c r="A179">
        <f t="shared" si="6"/>
        <v>-1.6639999999999997</v>
      </c>
      <c r="B179">
        <f t="shared" si="5"/>
        <v>0.51510162886288025</v>
      </c>
      <c r="D179">
        <f t="shared" si="5"/>
        <v>0.45792154174061439</v>
      </c>
      <c r="F179">
        <f t="shared" si="5"/>
        <v>0.41634527963284562</v>
      </c>
    </row>
    <row r="180" spans="1:6" x14ac:dyDescent="0.2">
      <c r="A180">
        <f t="shared" si="6"/>
        <v>-1.6619999999999997</v>
      </c>
      <c r="B180">
        <f t="shared" ref="B180:F243" si="7">POWER(B$8+B$5*POWER($A180,B$4),B$7)</f>
        <v>0.51555680173295726</v>
      </c>
      <c r="D180">
        <f t="shared" si="7"/>
        <v>0.45824124723305187</v>
      </c>
      <c r="F180">
        <f t="shared" si="7"/>
        <v>0.41658552717939668</v>
      </c>
    </row>
    <row r="181" spans="1:6" x14ac:dyDescent="0.2">
      <c r="A181">
        <f t="shared" si="6"/>
        <v>-1.6599999999999997</v>
      </c>
      <c r="B181">
        <f t="shared" si="7"/>
        <v>0.51601263379517559</v>
      </c>
      <c r="D181">
        <f t="shared" si="7"/>
        <v>0.45856123758229245</v>
      </c>
      <c r="F181">
        <f t="shared" si="7"/>
        <v>0.41682590141923842</v>
      </c>
    </row>
    <row r="182" spans="1:6" x14ac:dyDescent="0.2">
      <c r="A182">
        <f t="shared" si="6"/>
        <v>-1.6579999999999997</v>
      </c>
      <c r="B182">
        <f t="shared" si="7"/>
        <v>0.5164691260242712</v>
      </c>
      <c r="D182">
        <f t="shared" si="7"/>
        <v>0.45888151270658356</v>
      </c>
      <c r="F182">
        <f t="shared" si="7"/>
        <v>0.41706640204951462</v>
      </c>
    </row>
    <row r="183" spans="1:6" x14ac:dyDescent="0.2">
      <c r="A183">
        <f t="shared" si="6"/>
        <v>-1.6559999999999997</v>
      </c>
      <c r="B183">
        <f t="shared" si="7"/>
        <v>0.51692627939468305</v>
      </c>
      <c r="D183">
        <f t="shared" si="7"/>
        <v>0.45920207252161138</v>
      </c>
      <c r="F183">
        <f t="shared" si="7"/>
        <v>0.41730702876535147</v>
      </c>
    </row>
    <row r="184" spans="1:6" x14ac:dyDescent="0.2">
      <c r="A184">
        <f t="shared" si="6"/>
        <v>-1.6539999999999997</v>
      </c>
      <c r="B184">
        <f t="shared" si="7"/>
        <v>0.51738409488053383</v>
      </c>
      <c r="D184">
        <f t="shared" si="7"/>
        <v>0.45952291694048536</v>
      </c>
      <c r="F184">
        <f t="shared" si="7"/>
        <v>0.41754778125985031</v>
      </c>
    </row>
    <row r="185" spans="1:6" x14ac:dyDescent="0.2">
      <c r="A185">
        <f t="shared" si="6"/>
        <v>-1.6519999999999997</v>
      </c>
      <c r="B185">
        <f t="shared" si="7"/>
        <v>0.51784257345561024</v>
      </c>
      <c r="D185">
        <f t="shared" si="7"/>
        <v>0.45984404587372357</v>
      </c>
      <c r="F185">
        <f t="shared" si="7"/>
        <v>0.41778865922408115</v>
      </c>
    </row>
    <row r="186" spans="1:6" x14ac:dyDescent="0.2">
      <c r="A186">
        <f t="shared" si="6"/>
        <v>-1.6499999999999997</v>
      </c>
      <c r="B186">
        <f t="shared" si="7"/>
        <v>0.5183017160933443</v>
      </c>
      <c r="D186">
        <f t="shared" si="7"/>
        <v>0.46016545922923741</v>
      </c>
      <c r="F186">
        <f t="shared" si="7"/>
        <v>0.41802966234707517</v>
      </c>
    </row>
    <row r="187" spans="1:6" x14ac:dyDescent="0.2">
      <c r="A187">
        <f t="shared" si="6"/>
        <v>-1.6479999999999997</v>
      </c>
      <c r="B187">
        <f t="shared" si="7"/>
        <v>0.51876152376679308</v>
      </c>
      <c r="D187">
        <f t="shared" si="7"/>
        <v>0.46048715691231584</v>
      </c>
      <c r="F187">
        <f t="shared" si="7"/>
        <v>0.41827079031581721</v>
      </c>
    </row>
    <row r="188" spans="1:6" x14ac:dyDescent="0.2">
      <c r="A188">
        <f t="shared" si="6"/>
        <v>-1.6459999999999997</v>
      </c>
      <c r="B188">
        <f t="shared" si="7"/>
        <v>0.51922199744861963</v>
      </c>
      <c r="D188">
        <f t="shared" si="7"/>
        <v>0.46080913882561125</v>
      </c>
      <c r="F188">
        <f t="shared" si="7"/>
        <v>0.41851204281523952</v>
      </c>
    </row>
    <row r="189" spans="1:6" x14ac:dyDescent="0.2">
      <c r="A189">
        <f t="shared" si="6"/>
        <v>-1.6439999999999997</v>
      </c>
      <c r="B189">
        <f t="shared" si="7"/>
        <v>0.51968313811107214</v>
      </c>
      <c r="D189">
        <f t="shared" si="7"/>
        <v>0.4611314048691233</v>
      </c>
      <c r="F189">
        <f t="shared" si="7"/>
        <v>0.41875341952821366</v>
      </c>
    </row>
    <row r="190" spans="1:6" x14ac:dyDescent="0.2">
      <c r="A190">
        <f t="shared" si="6"/>
        <v>-1.6419999999999997</v>
      </c>
      <c r="B190">
        <f t="shared" si="7"/>
        <v>0.52014494672596456</v>
      </c>
      <c r="D190">
        <f t="shared" si="7"/>
        <v>0.46145395494018387</v>
      </c>
      <c r="F190">
        <f t="shared" si="7"/>
        <v>0.41899492013554424</v>
      </c>
    </row>
    <row r="191" spans="1:6" x14ac:dyDescent="0.2">
      <c r="A191">
        <f t="shared" si="6"/>
        <v>-1.6399999999999997</v>
      </c>
      <c r="B191">
        <f t="shared" si="7"/>
        <v>0.52060742426465612</v>
      </c>
      <c r="D191">
        <f t="shared" si="7"/>
        <v>0.46177678893344132</v>
      </c>
      <c r="F191">
        <f t="shared" si="7"/>
        <v>0.41923654431596108</v>
      </c>
    </row>
    <row r="192" spans="1:6" x14ac:dyDescent="0.2">
      <c r="A192">
        <f t="shared" si="6"/>
        <v>-1.6379999999999997</v>
      </c>
      <c r="B192">
        <f t="shared" si="7"/>
        <v>0.52107057169803039</v>
      </c>
      <c r="D192">
        <f t="shared" si="7"/>
        <v>0.46209990674084545</v>
      </c>
      <c r="F192">
        <f t="shared" si="7"/>
        <v>0.41947829174611212</v>
      </c>
    </row>
    <row r="193" spans="1:6" x14ac:dyDescent="0.2">
      <c r="A193">
        <f t="shared" si="6"/>
        <v>-1.6359999999999997</v>
      </c>
      <c r="B193">
        <f t="shared" si="7"/>
        <v>0.52153438999647472</v>
      </c>
      <c r="D193">
        <f t="shared" si="7"/>
        <v>0.46242330825163158</v>
      </c>
      <c r="F193">
        <f t="shared" si="7"/>
        <v>0.41972016210055674</v>
      </c>
    </row>
    <row r="194" spans="1:6" x14ac:dyDescent="0.2">
      <c r="A194">
        <f t="shared" si="6"/>
        <v>-1.6339999999999997</v>
      </c>
      <c r="B194">
        <f t="shared" si="7"/>
        <v>0.52199888012985984</v>
      </c>
      <c r="D194">
        <f t="shared" si="7"/>
        <v>0.46274699335230507</v>
      </c>
      <c r="F194">
        <f t="shared" si="7"/>
        <v>0.41996215505175788</v>
      </c>
    </row>
    <row r="195" spans="1:6" x14ac:dyDescent="0.2">
      <c r="A195">
        <f t="shared" si="6"/>
        <v>-1.6319999999999997</v>
      </c>
      <c r="B195">
        <f t="shared" si="7"/>
        <v>0.52246404306751815</v>
      </c>
      <c r="D195">
        <f t="shared" si="7"/>
        <v>0.46307096192662561</v>
      </c>
      <c r="F195">
        <f t="shared" si="7"/>
        <v>0.4202042702700754</v>
      </c>
    </row>
    <row r="196" spans="1:6" x14ac:dyDescent="0.2">
      <c r="A196">
        <f t="shared" si="6"/>
        <v>-1.6299999999999997</v>
      </c>
      <c r="B196">
        <f t="shared" si="7"/>
        <v>0.52292987977822281</v>
      </c>
      <c r="D196">
        <f t="shared" si="7"/>
        <v>0.46339521385559151</v>
      </c>
      <c r="F196">
        <f t="shared" si="7"/>
        <v>0.4204465074237585</v>
      </c>
    </row>
    <row r="197" spans="1:6" x14ac:dyDescent="0.2">
      <c r="A197">
        <f t="shared" si="6"/>
        <v>-1.6279999999999997</v>
      </c>
      <c r="B197">
        <f t="shared" si="7"/>
        <v>0.52339639123016579</v>
      </c>
      <c r="D197">
        <f t="shared" si="7"/>
        <v>0.46371974901742374</v>
      </c>
      <c r="F197">
        <f t="shared" si="7"/>
        <v>0.42068886617893869</v>
      </c>
    </row>
    <row r="198" spans="1:6" x14ac:dyDescent="0.2">
      <c r="A198">
        <f t="shared" si="6"/>
        <v>-1.6259999999999997</v>
      </c>
      <c r="B198">
        <f t="shared" si="7"/>
        <v>0.523863578390937</v>
      </c>
      <c r="D198">
        <f t="shared" si="7"/>
        <v>0.46404456728755039</v>
      </c>
      <c r="F198">
        <f t="shared" si="7"/>
        <v>0.42093134619962247</v>
      </c>
    </row>
    <row r="199" spans="1:6" x14ac:dyDescent="0.2">
      <c r="A199">
        <f t="shared" si="6"/>
        <v>-1.6239999999999997</v>
      </c>
      <c r="B199">
        <f t="shared" si="7"/>
        <v>0.52433144222750161</v>
      </c>
      <c r="D199">
        <f t="shared" si="7"/>
        <v>0.46436966853859019</v>
      </c>
      <c r="F199">
        <f t="shared" si="7"/>
        <v>0.42117394714768414</v>
      </c>
    </row>
    <row r="200" spans="1:6" x14ac:dyDescent="0.2">
      <c r="A200">
        <f t="shared" si="6"/>
        <v>-1.6219999999999997</v>
      </c>
      <c r="B200">
        <f t="shared" si="7"/>
        <v>0.52479998370617842</v>
      </c>
      <c r="D200">
        <f t="shared" si="7"/>
        <v>0.464695052640337</v>
      </c>
      <c r="F200">
        <f t="shared" si="7"/>
        <v>0.42141666868285871</v>
      </c>
    </row>
    <row r="201" spans="1:6" x14ac:dyDescent="0.2">
      <c r="A201">
        <f t="shared" si="6"/>
        <v>-1.6199999999999997</v>
      </c>
      <c r="B201">
        <f t="shared" si="7"/>
        <v>0.52526920379261743</v>
      </c>
      <c r="D201">
        <f t="shared" si="7"/>
        <v>0.46502071945974366</v>
      </c>
      <c r="F201">
        <f t="shared" si="7"/>
        <v>0.4216595104627342</v>
      </c>
    </row>
    <row r="202" spans="1:6" x14ac:dyDescent="0.2">
      <c r="A202">
        <f t="shared" si="6"/>
        <v>-1.6179999999999997</v>
      </c>
      <c r="B202">
        <f t="shared" si="7"/>
        <v>0.52573910345177743</v>
      </c>
      <c r="D202">
        <f t="shared" si="7"/>
        <v>0.46534666886090559</v>
      </c>
      <c r="F202">
        <f t="shared" si="7"/>
        <v>0.42190247214274479</v>
      </c>
    </row>
    <row r="203" spans="1:6" x14ac:dyDescent="0.2">
      <c r="A203">
        <f t="shared" si="6"/>
        <v>-1.6159999999999997</v>
      </c>
      <c r="B203">
        <f t="shared" si="7"/>
        <v>0.52620968364790344</v>
      </c>
      <c r="D203">
        <f t="shared" si="7"/>
        <v>0.46567290070504497</v>
      </c>
      <c r="F203">
        <f t="shared" si="7"/>
        <v>0.42214555337616355</v>
      </c>
    </row>
    <row r="204" spans="1:6" x14ac:dyDescent="0.2">
      <c r="A204">
        <f t="shared" si="6"/>
        <v>-1.6139999999999997</v>
      </c>
      <c r="B204">
        <f t="shared" si="7"/>
        <v>0.5266809453445036</v>
      </c>
      <c r="D204">
        <f t="shared" si="7"/>
        <v>0.46599941485049418</v>
      </c>
      <c r="F204">
        <f t="shared" si="7"/>
        <v>0.4223887538140948</v>
      </c>
    </row>
    <row r="205" spans="1:6" x14ac:dyDescent="0.2">
      <c r="A205">
        <f t="shared" ref="A205:A268" si="8">A204+B$3</f>
        <v>-1.6119999999999997</v>
      </c>
      <c r="B205">
        <f t="shared" si="7"/>
        <v>0.52715288950432626</v>
      </c>
      <c r="D205">
        <f t="shared" si="7"/>
        <v>0.4663262111526798</v>
      </c>
      <c r="F205">
        <f t="shared" si="7"/>
        <v>0.42263207310546741</v>
      </c>
    </row>
    <row r="206" spans="1:6" x14ac:dyDescent="0.2">
      <c r="A206">
        <f t="shared" si="8"/>
        <v>-1.6099999999999997</v>
      </c>
      <c r="B206">
        <f t="shared" si="7"/>
        <v>0.52762551708933636</v>
      </c>
      <c r="D206">
        <f t="shared" si="7"/>
        <v>0.46665328946410589</v>
      </c>
      <c r="F206">
        <f t="shared" si="7"/>
        <v>0.4228755108970268</v>
      </c>
    </row>
    <row r="207" spans="1:6" x14ac:dyDescent="0.2">
      <c r="A207">
        <f t="shared" si="8"/>
        <v>-1.6079999999999997</v>
      </c>
      <c r="B207">
        <f t="shared" si="7"/>
        <v>0.52809882906069239</v>
      </c>
      <c r="D207">
        <f t="shared" si="7"/>
        <v>0.46698064963433783</v>
      </c>
      <c r="F207">
        <f t="shared" si="7"/>
        <v>0.42311906683332817</v>
      </c>
    </row>
    <row r="208" spans="1:6" x14ac:dyDescent="0.2">
      <c r="A208">
        <f t="shared" si="8"/>
        <v>-1.6059999999999997</v>
      </c>
      <c r="B208">
        <f t="shared" si="7"/>
        <v>0.5285728263787226</v>
      </c>
      <c r="D208">
        <f t="shared" si="7"/>
        <v>0.46730829150998565</v>
      </c>
      <c r="F208">
        <f t="shared" si="7"/>
        <v>0.42336274055672912</v>
      </c>
    </row>
    <row r="209" spans="1:6" x14ac:dyDescent="0.2">
      <c r="A209">
        <f t="shared" si="8"/>
        <v>-1.6039999999999996</v>
      </c>
      <c r="B209">
        <f t="shared" si="7"/>
        <v>0.52904751000290096</v>
      </c>
      <c r="D209">
        <f t="shared" si="7"/>
        <v>0.46763621493468749</v>
      </c>
      <c r="F209">
        <f t="shared" si="7"/>
        <v>0.42360653170738211</v>
      </c>
    </row>
    <row r="210" spans="1:6" x14ac:dyDescent="0.2">
      <c r="A210">
        <f t="shared" si="8"/>
        <v>-1.6019999999999996</v>
      </c>
      <c r="B210">
        <f t="shared" si="7"/>
        <v>0.52952288089182242</v>
      </c>
      <c r="D210">
        <f t="shared" si="7"/>
        <v>0.46796441974909309</v>
      </c>
      <c r="F210">
        <f t="shared" si="7"/>
        <v>0.42385043992322741</v>
      </c>
    </row>
    <row r="211" spans="1:6" x14ac:dyDescent="0.2">
      <c r="A211">
        <f t="shared" si="8"/>
        <v>-1.5999999999999996</v>
      </c>
      <c r="B211">
        <f t="shared" si="7"/>
        <v>0.52999894000318004</v>
      </c>
      <c r="D211">
        <f t="shared" si="7"/>
        <v>0.46829290579084709</v>
      </c>
      <c r="F211">
        <f t="shared" si="7"/>
        <v>0.42409446483998553</v>
      </c>
    </row>
    <row r="212" spans="1:6" x14ac:dyDescent="0.2">
      <c r="A212">
        <f t="shared" si="8"/>
        <v>-1.5979999999999996</v>
      </c>
      <c r="B212">
        <f t="shared" si="7"/>
        <v>0.53047568829373903</v>
      </c>
      <c r="D212">
        <f t="shared" si="7"/>
        <v>0.46862167289457196</v>
      </c>
      <c r="F212">
        <f t="shared" si="7"/>
        <v>0.42433860609115004</v>
      </c>
    </row>
    <row r="213" spans="1:6" x14ac:dyDescent="0.2">
      <c r="A213">
        <f t="shared" si="8"/>
        <v>-1.5959999999999996</v>
      </c>
      <c r="B213">
        <f t="shared" si="7"/>
        <v>0.53095312671931238</v>
      </c>
      <c r="D213">
        <f t="shared" si="7"/>
        <v>0.46895072089185158</v>
      </c>
      <c r="F213">
        <f t="shared" si="7"/>
        <v>0.42458286330798023</v>
      </c>
    </row>
    <row r="214" spans="1:6" x14ac:dyDescent="0.2">
      <c r="A214">
        <f t="shared" si="8"/>
        <v>-1.5939999999999996</v>
      </c>
      <c r="B214">
        <f t="shared" si="7"/>
        <v>0.5314312562347363</v>
      </c>
      <c r="D214">
        <f t="shared" si="7"/>
        <v>0.46928004961121433</v>
      </c>
      <c r="F214">
        <f t="shared" si="7"/>
        <v>0.42482723611949363</v>
      </c>
    </row>
    <row r="215" spans="1:6" x14ac:dyDescent="0.2">
      <c r="A215">
        <f t="shared" si="8"/>
        <v>-1.5919999999999996</v>
      </c>
      <c r="B215">
        <f t="shared" si="7"/>
        <v>0.53191007779384436</v>
      </c>
      <c r="D215">
        <f t="shared" si="7"/>
        <v>0.46960965887811579</v>
      </c>
      <c r="F215">
        <f t="shared" si="7"/>
        <v>0.42507172415245903</v>
      </c>
    </row>
    <row r="216" spans="1:6" x14ac:dyDescent="0.2">
      <c r="A216">
        <f t="shared" si="8"/>
        <v>-1.5899999999999996</v>
      </c>
      <c r="B216">
        <f t="shared" si="7"/>
        <v>0.53238959234944261</v>
      </c>
      <c r="D216">
        <f t="shared" si="7"/>
        <v>0.46993954851492198</v>
      </c>
      <c r="F216">
        <f t="shared" si="7"/>
        <v>0.42531632703138866</v>
      </c>
    </row>
    <row r="217" spans="1:6" x14ac:dyDescent="0.2">
      <c r="A217">
        <f t="shared" si="8"/>
        <v>-1.5879999999999996</v>
      </c>
      <c r="B217">
        <f t="shared" si="7"/>
        <v>0.53286980085328328</v>
      </c>
      <c r="D217">
        <f t="shared" si="7"/>
        <v>0.47026971834089237</v>
      </c>
      <c r="F217">
        <f t="shared" si="7"/>
        <v>0.42556104437853082</v>
      </c>
    </row>
    <row r="218" spans="1:6" x14ac:dyDescent="0.2">
      <c r="A218">
        <f t="shared" si="8"/>
        <v>-1.5859999999999996</v>
      </c>
      <c r="B218">
        <f t="shared" si="7"/>
        <v>0.53335070425603959</v>
      </c>
      <c r="D218">
        <f t="shared" si="7"/>
        <v>0.4706001681721626</v>
      </c>
      <c r="F218">
        <f t="shared" si="7"/>
        <v>0.42580587581386303</v>
      </c>
    </row>
    <row r="219" spans="1:6" x14ac:dyDescent="0.2">
      <c r="A219">
        <f t="shared" si="8"/>
        <v>-1.5839999999999996</v>
      </c>
      <c r="B219">
        <f t="shared" si="7"/>
        <v>0.53383230350727884</v>
      </c>
      <c r="D219">
        <f t="shared" si="7"/>
        <v>0.47093089782172742</v>
      </c>
      <c r="F219">
        <f t="shared" si="7"/>
        <v>0.4260508209550844</v>
      </c>
    </row>
    <row r="220" spans="1:6" x14ac:dyDescent="0.2">
      <c r="A220">
        <f t="shared" si="8"/>
        <v>-1.5819999999999996</v>
      </c>
      <c r="B220">
        <f t="shared" si="7"/>
        <v>0.53431459955543692</v>
      </c>
      <c r="D220">
        <f t="shared" si="7"/>
        <v>0.47126190709942317</v>
      </c>
      <c r="F220">
        <f t="shared" si="7"/>
        <v>0.42629587941760783</v>
      </c>
    </row>
    <row r="221" spans="1:6" x14ac:dyDescent="0.2">
      <c r="A221">
        <f t="shared" si="8"/>
        <v>-1.5799999999999996</v>
      </c>
      <c r="B221">
        <f t="shared" si="7"/>
        <v>0.53479759334779109</v>
      </c>
      <c r="D221">
        <f t="shared" si="7"/>
        <v>0.47159319581191073</v>
      </c>
      <c r="F221">
        <f t="shared" si="7"/>
        <v>0.42654105081455324</v>
      </c>
    </row>
    <row r="222" spans="1:6" x14ac:dyDescent="0.2">
      <c r="A222">
        <f t="shared" si="8"/>
        <v>-1.5779999999999996</v>
      </c>
      <c r="B222">
        <f t="shared" si="7"/>
        <v>0.53528128583043311</v>
      </c>
      <c r="D222">
        <f t="shared" si="7"/>
        <v>0.47192476376265791</v>
      </c>
      <c r="F222">
        <f t="shared" si="7"/>
        <v>0.42678633475673988</v>
      </c>
    </row>
    <row r="223" spans="1:6" x14ac:dyDescent="0.2">
      <c r="A223">
        <f t="shared" si="8"/>
        <v>-1.5759999999999996</v>
      </c>
      <c r="B223">
        <f t="shared" si="7"/>
        <v>0.53576567794824292</v>
      </c>
      <c r="D223">
        <f t="shared" si="7"/>
        <v>0.4722566107519221</v>
      </c>
      <c r="F223">
        <f t="shared" si="7"/>
        <v>0.42703173085267893</v>
      </c>
    </row>
    <row r="224" spans="1:6" x14ac:dyDescent="0.2">
      <c r="A224">
        <f t="shared" si="8"/>
        <v>-1.5739999999999996</v>
      </c>
      <c r="B224">
        <f t="shared" si="7"/>
        <v>0.5362507706448606</v>
      </c>
      <c r="D224">
        <f t="shared" si="7"/>
        <v>0.47258873657673278</v>
      </c>
      <c r="F224">
        <f t="shared" si="7"/>
        <v>0.42727723870856621</v>
      </c>
    </row>
    <row r="225" spans="1:6" x14ac:dyDescent="0.2">
      <c r="A225">
        <f t="shared" si="8"/>
        <v>-1.5719999999999996</v>
      </c>
      <c r="B225">
        <f t="shared" si="7"/>
        <v>0.53673656486265897</v>
      </c>
      <c r="D225">
        <f t="shared" si="7"/>
        <v>0.47292114103087418</v>
      </c>
      <c r="F225">
        <f t="shared" si="7"/>
        <v>0.42752285792827466</v>
      </c>
    </row>
    <row r="226" spans="1:6" x14ac:dyDescent="0.2">
      <c r="A226">
        <f t="shared" si="8"/>
        <v>-1.5699999999999996</v>
      </c>
      <c r="B226">
        <f t="shared" si="7"/>
        <v>0.53722306154271637</v>
      </c>
      <c r="D226">
        <f t="shared" si="7"/>
        <v>0.47325382390486692</v>
      </c>
      <c r="F226">
        <f t="shared" si="7"/>
        <v>0.42776858811334706</v>
      </c>
    </row>
    <row r="227" spans="1:6" x14ac:dyDescent="0.2">
      <c r="A227">
        <f t="shared" si="8"/>
        <v>-1.5679999999999996</v>
      </c>
      <c r="B227">
        <f t="shared" si="7"/>
        <v>0.53771026162478797</v>
      </c>
      <c r="D227">
        <f t="shared" si="7"/>
        <v>0.47358678498595097</v>
      </c>
      <c r="F227">
        <f t="shared" si="7"/>
        <v>0.42801442886298841</v>
      </c>
    </row>
    <row r="228" spans="1:6" x14ac:dyDescent="0.2">
      <c r="A228">
        <f t="shared" si="8"/>
        <v>-1.5659999999999996</v>
      </c>
      <c r="B228">
        <f t="shared" si="7"/>
        <v>0.53819816604727788</v>
      </c>
      <c r="D228">
        <f t="shared" si="7"/>
        <v>0.47392002405806771</v>
      </c>
      <c r="F228">
        <f t="shared" si="7"/>
        <v>0.42826037977405884</v>
      </c>
    </row>
    <row r="229" spans="1:6" x14ac:dyDescent="0.2">
      <c r="A229">
        <f t="shared" si="8"/>
        <v>-1.5639999999999996</v>
      </c>
      <c r="B229">
        <f t="shared" si="7"/>
        <v>0.53868677574721058</v>
      </c>
      <c r="D229">
        <f t="shared" si="7"/>
        <v>0.4742535409018418</v>
      </c>
      <c r="F229">
        <f t="shared" si="7"/>
        <v>0.42850644044106578</v>
      </c>
    </row>
    <row r="230" spans="1:6" x14ac:dyDescent="0.2">
      <c r="A230">
        <f t="shared" si="8"/>
        <v>-1.5619999999999996</v>
      </c>
      <c r="B230">
        <f t="shared" si="7"/>
        <v>0.53917609166020242</v>
      </c>
      <c r="D230">
        <f t="shared" si="7"/>
        <v>0.47458733529456376</v>
      </c>
      <c r="F230">
        <f t="shared" si="7"/>
        <v>0.42875261045615698</v>
      </c>
    </row>
    <row r="231" spans="1:6" x14ac:dyDescent="0.2">
      <c r="A231">
        <f t="shared" si="8"/>
        <v>-1.5599999999999996</v>
      </c>
      <c r="B231">
        <f t="shared" ref="B231:F294" si="9">POWER(B$8+B$5*POWER($A231,B$4),B$7)</f>
        <v>0.53966611472043202</v>
      </c>
      <c r="D231">
        <f t="shared" si="9"/>
        <v>0.47492140701017177</v>
      </c>
      <c r="F231">
        <f t="shared" si="9"/>
        <v>0.42899888940911274</v>
      </c>
    </row>
    <row r="232" spans="1:6" x14ac:dyDescent="0.2">
      <c r="A232">
        <f t="shared" si="8"/>
        <v>-1.5579999999999996</v>
      </c>
      <c r="B232">
        <f t="shared" si="9"/>
        <v>0.54015684586061197</v>
      </c>
      <c r="D232">
        <f t="shared" si="9"/>
        <v>0.47525575581923324</v>
      </c>
      <c r="F232">
        <f t="shared" si="9"/>
        <v>0.42924527688733838</v>
      </c>
    </row>
    <row r="233" spans="1:6" x14ac:dyDescent="0.2">
      <c r="A233">
        <f t="shared" si="8"/>
        <v>-1.5559999999999996</v>
      </c>
      <c r="B233">
        <f t="shared" si="9"/>
        <v>0.54064828601195836</v>
      </c>
      <c r="D233">
        <f t="shared" si="9"/>
        <v>0.47559038148892774</v>
      </c>
      <c r="F233">
        <f t="shared" si="9"/>
        <v>0.4294917724758574</v>
      </c>
    </row>
    <row r="234" spans="1:6" x14ac:dyDescent="0.2">
      <c r="A234">
        <f t="shared" si="8"/>
        <v>-1.5539999999999996</v>
      </c>
      <c r="B234">
        <f t="shared" si="9"/>
        <v>0.54114043610416185</v>
      </c>
      <c r="D234">
        <f t="shared" si="9"/>
        <v>0.47592528378302762</v>
      </c>
      <c r="F234">
        <f t="shared" si="9"/>
        <v>0.42973837575730339</v>
      </c>
    </row>
    <row r="235" spans="1:6" x14ac:dyDescent="0.2">
      <c r="A235">
        <f t="shared" si="8"/>
        <v>-1.5519999999999996</v>
      </c>
      <c r="B235">
        <f t="shared" si="9"/>
        <v>0.54163329706535723</v>
      </c>
      <c r="D235">
        <f t="shared" si="9"/>
        <v>0.47626046246188064</v>
      </c>
      <c r="F235">
        <f t="shared" si="9"/>
        <v>0.42998508631191301</v>
      </c>
    </row>
    <row r="236" spans="1:6" x14ac:dyDescent="0.2">
      <c r="A236">
        <f t="shared" si="8"/>
        <v>-1.5499999999999996</v>
      </c>
      <c r="B236">
        <f t="shared" si="9"/>
        <v>0.54212686982209313</v>
      </c>
      <c r="D236">
        <f t="shared" si="9"/>
        <v>0.47659591728239153</v>
      </c>
      <c r="F236">
        <f t="shared" si="9"/>
        <v>0.43023190371751824</v>
      </c>
    </row>
    <row r="237" spans="1:6" x14ac:dyDescent="0.2">
      <c r="A237">
        <f t="shared" si="8"/>
        <v>-1.5479999999999996</v>
      </c>
      <c r="B237">
        <f t="shared" si="9"/>
        <v>0.5426211552993021</v>
      </c>
      <c r="D237">
        <f t="shared" si="9"/>
        <v>0.47693164799800347</v>
      </c>
      <c r="F237">
        <f t="shared" si="9"/>
        <v>0.43047882754953914</v>
      </c>
    </row>
    <row r="238" spans="1:6" x14ac:dyDescent="0.2">
      <c r="A238">
        <f t="shared" si="8"/>
        <v>-1.5459999999999996</v>
      </c>
      <c r="B238">
        <f t="shared" si="9"/>
        <v>0.54311615442026895</v>
      </c>
      <c r="D238">
        <f t="shared" si="9"/>
        <v>0.47726765435867957</v>
      </c>
      <c r="F238">
        <f t="shared" si="9"/>
        <v>0.43072585738097641</v>
      </c>
    </row>
    <row r="239" spans="1:6" x14ac:dyDescent="0.2">
      <c r="A239">
        <f t="shared" si="8"/>
        <v>-1.5439999999999996</v>
      </c>
      <c r="B239">
        <f t="shared" si="9"/>
        <v>0.54361186810660056</v>
      </c>
      <c r="D239">
        <f t="shared" si="9"/>
        <v>0.47760393611088481</v>
      </c>
      <c r="F239">
        <f t="shared" si="9"/>
        <v>0.43097299278240375</v>
      </c>
    </row>
    <row r="240" spans="1:6" x14ac:dyDescent="0.2">
      <c r="A240">
        <f t="shared" si="8"/>
        <v>-1.5419999999999996</v>
      </c>
      <c r="B240">
        <f t="shared" si="9"/>
        <v>0.54410829727819421</v>
      </c>
      <c r="D240">
        <f t="shared" si="9"/>
        <v>0.47794049299756702</v>
      </c>
      <c r="F240">
        <f t="shared" si="9"/>
        <v>0.43122023332196069</v>
      </c>
    </row>
    <row r="241" spans="1:6" x14ac:dyDescent="0.2">
      <c r="A241">
        <f t="shared" si="8"/>
        <v>-1.5399999999999996</v>
      </c>
      <c r="B241">
        <f t="shared" si="9"/>
        <v>0.54460544285320578</v>
      </c>
      <c r="D241">
        <f t="shared" si="9"/>
        <v>0.47827732475813883</v>
      </c>
      <c r="F241">
        <f t="shared" si="9"/>
        <v>0.43146757856534479</v>
      </c>
    </row>
    <row r="242" spans="1:6" x14ac:dyDescent="0.2">
      <c r="A242">
        <f t="shared" si="8"/>
        <v>-1.5379999999999996</v>
      </c>
      <c r="B242">
        <f t="shared" si="9"/>
        <v>0.54510330574801891</v>
      </c>
      <c r="D242">
        <f t="shared" si="9"/>
        <v>0.47861443112845847</v>
      </c>
      <c r="F242">
        <f t="shared" si="9"/>
        <v>0.43171502807580453</v>
      </c>
    </row>
    <row r="243" spans="1:6" x14ac:dyDescent="0.2">
      <c r="A243">
        <f t="shared" si="8"/>
        <v>-1.5359999999999996</v>
      </c>
      <c r="B243">
        <f t="shared" si="9"/>
        <v>0.54560188687721156</v>
      </c>
      <c r="D243">
        <f t="shared" si="9"/>
        <v>0.47895181184081137</v>
      </c>
      <c r="F243">
        <f t="shared" si="9"/>
        <v>0.43196258141413152</v>
      </c>
    </row>
    <row r="244" spans="1:6" x14ac:dyDescent="0.2">
      <c r="A244">
        <f t="shared" si="8"/>
        <v>-1.5339999999999996</v>
      </c>
      <c r="B244">
        <f t="shared" si="9"/>
        <v>0.54610118715352451</v>
      </c>
      <c r="D244">
        <f t="shared" si="9"/>
        <v>0.4792894666238911</v>
      </c>
      <c r="F244">
        <f t="shared" si="9"/>
        <v>0.43221023813865339</v>
      </c>
    </row>
    <row r="245" spans="1:6" x14ac:dyDescent="0.2">
      <c r="A245">
        <f t="shared" si="8"/>
        <v>-1.5319999999999996</v>
      </c>
      <c r="B245">
        <f t="shared" si="9"/>
        <v>0.54660120748782892</v>
      </c>
      <c r="D245">
        <f t="shared" si="9"/>
        <v>0.47962739520278086</v>
      </c>
      <c r="F245">
        <f t="shared" si="9"/>
        <v>0.43245799780522592</v>
      </c>
    </row>
    <row r="246" spans="1:6" x14ac:dyDescent="0.2">
      <c r="A246">
        <f t="shared" si="8"/>
        <v>-1.5299999999999996</v>
      </c>
      <c r="B246">
        <f t="shared" si="9"/>
        <v>0.54710194878909257</v>
      </c>
      <c r="D246">
        <f t="shared" si="9"/>
        <v>0.47996559729893429</v>
      </c>
      <c r="F246">
        <f t="shared" si="9"/>
        <v>0.43270585996722605</v>
      </c>
    </row>
    <row r="247" spans="1:6" x14ac:dyDescent="0.2">
      <c r="A247">
        <f t="shared" si="8"/>
        <v>-1.5279999999999996</v>
      </c>
      <c r="B247">
        <f t="shared" si="9"/>
        <v>0.54760341196434759</v>
      </c>
      <c r="D247">
        <f t="shared" si="9"/>
        <v>0.48030407263015651</v>
      </c>
      <c r="F247">
        <f t="shared" si="9"/>
        <v>0.43295382417554396</v>
      </c>
    </row>
    <row r="248" spans="1:6" x14ac:dyDescent="0.2">
      <c r="A248">
        <f t="shared" si="8"/>
        <v>-1.5259999999999996</v>
      </c>
      <c r="B248">
        <f t="shared" si="9"/>
        <v>0.54810559791865621</v>
      </c>
      <c r="D248">
        <f t="shared" si="9"/>
        <v>0.4806428209105853</v>
      </c>
      <c r="F248">
        <f t="shared" si="9"/>
        <v>0.43320188997857606</v>
      </c>
    </row>
    <row r="249" spans="1:6" x14ac:dyDescent="0.2">
      <c r="A249">
        <f t="shared" si="8"/>
        <v>-1.5239999999999996</v>
      </c>
      <c r="B249">
        <f t="shared" si="9"/>
        <v>0.54860850755507795</v>
      </c>
      <c r="D249">
        <f t="shared" si="9"/>
        <v>0.48098184185067161</v>
      </c>
      <c r="F249">
        <f t="shared" si="9"/>
        <v>0.433450056922217</v>
      </c>
    </row>
    <row r="250" spans="1:6" x14ac:dyDescent="0.2">
      <c r="A250">
        <f t="shared" si="8"/>
        <v>-1.5219999999999996</v>
      </c>
      <c r="B250">
        <f t="shared" si="9"/>
        <v>0.54911214177463452</v>
      </c>
      <c r="D250">
        <f t="shared" si="9"/>
        <v>0.48132113515716074</v>
      </c>
      <c r="F250">
        <f t="shared" si="9"/>
        <v>0.43369832454985263</v>
      </c>
    </row>
    <row r="251" spans="1:6" x14ac:dyDescent="0.2">
      <c r="A251">
        <f t="shared" si="8"/>
        <v>-1.5199999999999996</v>
      </c>
      <c r="B251">
        <f t="shared" si="9"/>
        <v>0.5496165014762765</v>
      </c>
      <c r="D251">
        <f t="shared" si="9"/>
        <v>0.48166070053307281</v>
      </c>
      <c r="F251">
        <f t="shared" si="9"/>
        <v>0.43394669240235245</v>
      </c>
    </row>
    <row r="252" spans="1:6" x14ac:dyDescent="0.2">
      <c r="A252">
        <f t="shared" si="8"/>
        <v>-1.5179999999999996</v>
      </c>
      <c r="B252">
        <f t="shared" si="9"/>
        <v>0.55012158755684826</v>
      </c>
      <c r="D252">
        <f t="shared" si="9"/>
        <v>0.48200053767768375</v>
      </c>
      <c r="F252">
        <f t="shared" si="9"/>
        <v>0.43419516001806191</v>
      </c>
    </row>
    <row r="253" spans="1:6" x14ac:dyDescent="0.2">
      <c r="A253">
        <f t="shared" si="8"/>
        <v>-1.5159999999999996</v>
      </c>
      <c r="B253">
        <f t="shared" si="9"/>
        <v>0.55062740091105278</v>
      </c>
      <c r="D253">
        <f t="shared" si="9"/>
        <v>0.48234064628650564</v>
      </c>
      <c r="F253">
        <f t="shared" si="9"/>
        <v>0.43444372693279543</v>
      </c>
    </row>
    <row r="254" spans="1:6" x14ac:dyDescent="0.2">
      <c r="A254">
        <f t="shared" si="8"/>
        <v>-1.5139999999999996</v>
      </c>
      <c r="B254">
        <f t="shared" si="9"/>
        <v>0.55113394243141756</v>
      </c>
      <c r="D254">
        <f t="shared" si="9"/>
        <v>0.48268102605126761</v>
      </c>
      <c r="F254">
        <f t="shared" si="9"/>
        <v>0.43469239267982829</v>
      </c>
    </row>
    <row r="255" spans="1:6" x14ac:dyDescent="0.2">
      <c r="A255">
        <f t="shared" si="8"/>
        <v>-1.5119999999999996</v>
      </c>
      <c r="B255">
        <f t="shared" si="9"/>
        <v>0.55164121300825797</v>
      </c>
      <c r="D255">
        <f t="shared" si="9"/>
        <v>0.48302167665989593</v>
      </c>
      <c r="F255">
        <f t="shared" si="9"/>
        <v>0.4349411567898897</v>
      </c>
    </row>
    <row r="256" spans="1:6" x14ac:dyDescent="0.2">
      <c r="A256">
        <f t="shared" si="8"/>
        <v>-1.5099999999999996</v>
      </c>
      <c r="B256">
        <f t="shared" si="9"/>
        <v>0.5521492135296423</v>
      </c>
      <c r="D256">
        <f t="shared" si="9"/>
        <v>0.48336259779649482</v>
      </c>
      <c r="F256">
        <f t="shared" si="9"/>
        <v>0.43519001879115515</v>
      </c>
    </row>
    <row r="257" spans="1:6" x14ac:dyDescent="0.2">
      <c r="A257">
        <f t="shared" si="8"/>
        <v>-1.5079999999999996</v>
      </c>
      <c r="B257">
        <f t="shared" si="9"/>
        <v>0.55265794488135533</v>
      </c>
      <c r="D257">
        <f t="shared" si="9"/>
        <v>0.48370378914132678</v>
      </c>
      <c r="F257">
        <f t="shared" si="9"/>
        <v>0.43543897820923888</v>
      </c>
    </row>
    <row r="258" spans="1:6" x14ac:dyDescent="0.2">
      <c r="A258">
        <f t="shared" si="8"/>
        <v>-1.5059999999999996</v>
      </c>
      <c r="B258">
        <f t="shared" si="9"/>
        <v>0.55316740794686214</v>
      </c>
      <c r="D258">
        <f t="shared" si="9"/>
        <v>0.48404525037079266</v>
      </c>
      <c r="F258">
        <f t="shared" si="9"/>
        <v>0.4356880345671868</v>
      </c>
    </row>
    <row r="259" spans="1:6" x14ac:dyDescent="0.2">
      <c r="A259">
        <f t="shared" si="8"/>
        <v>-1.5039999999999996</v>
      </c>
      <c r="B259">
        <f t="shared" si="9"/>
        <v>0.55367760360727147</v>
      </c>
      <c r="D259">
        <f t="shared" si="9"/>
        <v>0.48438698115741213</v>
      </c>
      <c r="F259">
        <f t="shared" si="9"/>
        <v>0.43593718738546816</v>
      </c>
    </row>
    <row r="260" spans="1:6" x14ac:dyDescent="0.2">
      <c r="A260">
        <f t="shared" si="8"/>
        <v>-1.5019999999999996</v>
      </c>
      <c r="B260">
        <f t="shared" si="9"/>
        <v>0.55418853274129887</v>
      </c>
      <c r="D260">
        <f t="shared" si="9"/>
        <v>0.48472898116980406</v>
      </c>
      <c r="F260">
        <f t="shared" si="9"/>
        <v>0.43618643618196917</v>
      </c>
    </row>
    <row r="261" spans="1:6" x14ac:dyDescent="0.2">
      <c r="A261">
        <f t="shared" si="8"/>
        <v>-1.4999999999999996</v>
      </c>
      <c r="B261">
        <f t="shared" si="9"/>
        <v>0.55470019622522926</v>
      </c>
      <c r="D261">
        <f t="shared" si="9"/>
        <v>0.48507125007266605</v>
      </c>
      <c r="F261">
        <f t="shared" si="9"/>
        <v>0.43643578047198489</v>
      </c>
    </row>
    <row r="262" spans="1:6" x14ac:dyDescent="0.2">
      <c r="A262">
        <f t="shared" si="8"/>
        <v>-1.4979999999999996</v>
      </c>
      <c r="B262">
        <f t="shared" si="9"/>
        <v>0.55521259493287956</v>
      </c>
      <c r="D262">
        <f t="shared" si="9"/>
        <v>0.48541378752675501</v>
      </c>
      <c r="F262">
        <f t="shared" si="9"/>
        <v>0.43668521976821167</v>
      </c>
    </row>
    <row r="263" spans="1:6" x14ac:dyDescent="0.2">
      <c r="A263">
        <f t="shared" si="8"/>
        <v>-1.4959999999999996</v>
      </c>
      <c r="B263">
        <f t="shared" si="9"/>
        <v>0.55572572973556078</v>
      </c>
      <c r="D263">
        <f t="shared" si="9"/>
        <v>0.48575659318886732</v>
      </c>
      <c r="F263">
        <f t="shared" si="9"/>
        <v>0.43693475358074058</v>
      </c>
    </row>
    <row r="264" spans="1:6" x14ac:dyDescent="0.2">
      <c r="A264">
        <f t="shared" si="8"/>
        <v>-1.4939999999999996</v>
      </c>
      <c r="B264">
        <f t="shared" si="9"/>
        <v>0.55623960150203977</v>
      </c>
      <c r="D264">
        <f t="shared" si="9"/>
        <v>0.48609966671181792</v>
      </c>
      <c r="F264">
        <f t="shared" si="9"/>
        <v>0.43718438141704874</v>
      </c>
    </row>
    <row r="265" spans="1:6" x14ac:dyDescent="0.2">
      <c r="A265">
        <f t="shared" si="8"/>
        <v>-1.4919999999999995</v>
      </c>
      <c r="B265">
        <f t="shared" si="9"/>
        <v>0.5567542110985011</v>
      </c>
      <c r="D265">
        <f t="shared" si="9"/>
        <v>0.4864430077444214</v>
      </c>
      <c r="F265">
        <f t="shared" si="9"/>
        <v>0.4374341027819928</v>
      </c>
    </row>
    <row r="266" spans="1:6" x14ac:dyDescent="0.2">
      <c r="A266">
        <f t="shared" si="8"/>
        <v>-1.4899999999999995</v>
      </c>
      <c r="B266">
        <f t="shared" si="9"/>
        <v>0.55726955938850775</v>
      </c>
      <c r="D266">
        <f t="shared" si="9"/>
        <v>0.48678661593147066</v>
      </c>
      <c r="F266">
        <f t="shared" si="9"/>
        <v>0.4376839171778012</v>
      </c>
    </row>
    <row r="267" spans="1:6" x14ac:dyDescent="0.2">
      <c r="A267">
        <f t="shared" si="8"/>
        <v>-1.4879999999999995</v>
      </c>
      <c r="B267">
        <f t="shared" si="9"/>
        <v>0.55778564723296253</v>
      </c>
      <c r="D267">
        <f t="shared" si="9"/>
        <v>0.4871304909137173</v>
      </c>
      <c r="F267">
        <f t="shared" si="9"/>
        <v>0.43793382410406662</v>
      </c>
    </row>
    <row r="268" spans="1:6" x14ac:dyDescent="0.2">
      <c r="A268">
        <f t="shared" si="8"/>
        <v>-1.4859999999999995</v>
      </c>
      <c r="B268">
        <f t="shared" si="9"/>
        <v>0.55830247549006828</v>
      </c>
      <c r="D268">
        <f t="shared" si="9"/>
        <v>0.48747463232785149</v>
      </c>
      <c r="F268">
        <f t="shared" si="9"/>
        <v>0.43818382305773873</v>
      </c>
    </row>
    <row r="269" spans="1:6" x14ac:dyDescent="0.2">
      <c r="A269">
        <f t="shared" ref="A269:A332" si="10">A268+B$3</f>
        <v>-1.4839999999999995</v>
      </c>
      <c r="B269">
        <f t="shared" si="9"/>
        <v>0.55882004501528848</v>
      </c>
      <c r="D269">
        <f t="shared" si="9"/>
        <v>0.48781903980648106</v>
      </c>
      <c r="F269">
        <f t="shared" si="9"/>
        <v>0.43843391353311673</v>
      </c>
    </row>
    <row r="270" spans="1:6" x14ac:dyDescent="0.2">
      <c r="A270">
        <f t="shared" si="10"/>
        <v>-1.4819999999999995</v>
      </c>
      <c r="B270">
        <f t="shared" si="9"/>
        <v>0.5593383566613066</v>
      </c>
      <c r="D270">
        <f t="shared" si="9"/>
        <v>0.48816371297811118</v>
      </c>
      <c r="F270">
        <f t="shared" si="9"/>
        <v>0.43868409502184175</v>
      </c>
    </row>
    <row r="271" spans="1:6" x14ac:dyDescent="0.2">
      <c r="A271">
        <f t="shared" si="10"/>
        <v>-1.4799999999999995</v>
      </c>
      <c r="B271">
        <f t="shared" si="9"/>
        <v>0.55985741127798672</v>
      </c>
      <c r="D271">
        <f t="shared" si="9"/>
        <v>0.48850865146712436</v>
      </c>
      <c r="F271">
        <f t="shared" si="9"/>
        <v>0.43893436701288979</v>
      </c>
    </row>
    <row r="272" spans="1:6" x14ac:dyDescent="0.2">
      <c r="A272">
        <f t="shared" si="10"/>
        <v>-1.4779999999999995</v>
      </c>
      <c r="B272">
        <f t="shared" si="9"/>
        <v>0.56037720971233196</v>
      </c>
      <c r="D272">
        <f t="shared" si="9"/>
        <v>0.48885385489375949</v>
      </c>
      <c r="F272">
        <f t="shared" si="9"/>
        <v>0.43918472899256389</v>
      </c>
    </row>
    <row r="273" spans="1:6" x14ac:dyDescent="0.2">
      <c r="A273">
        <f t="shared" si="10"/>
        <v>-1.4759999999999995</v>
      </c>
      <c r="B273">
        <f t="shared" si="9"/>
        <v>0.56089775280844356</v>
      </c>
      <c r="D273">
        <f t="shared" si="9"/>
        <v>0.48919932287409096</v>
      </c>
      <c r="F273">
        <f t="shared" si="9"/>
        <v>0.43943518044448709</v>
      </c>
    </row>
    <row r="274" spans="1:6" x14ac:dyDescent="0.2">
      <c r="A274">
        <f t="shared" si="10"/>
        <v>-1.4739999999999995</v>
      </c>
      <c r="B274">
        <f t="shared" si="9"/>
        <v>0.56141904140748011</v>
      </c>
      <c r="D274">
        <f t="shared" si="9"/>
        <v>0.48954505502000889</v>
      </c>
      <c r="F274">
        <f t="shared" si="9"/>
        <v>0.43968572084959479</v>
      </c>
    </row>
    <row r="275" spans="1:6" x14ac:dyDescent="0.2">
      <c r="A275">
        <f t="shared" si="10"/>
        <v>-1.4719999999999995</v>
      </c>
      <c r="B275">
        <f t="shared" si="9"/>
        <v>0.56194107634761514</v>
      </c>
      <c r="D275">
        <f t="shared" si="9"/>
        <v>0.48989105093919733</v>
      </c>
      <c r="F275">
        <f t="shared" si="9"/>
        <v>0.43993634968612749</v>
      </c>
    </row>
    <row r="276" spans="1:6" x14ac:dyDescent="0.2">
      <c r="A276">
        <f t="shared" si="10"/>
        <v>-1.4699999999999995</v>
      </c>
      <c r="B276">
        <f t="shared" si="9"/>
        <v>0.56246385846399571</v>
      </c>
      <c r="D276">
        <f t="shared" si="9"/>
        <v>0.49023731023511441</v>
      </c>
      <c r="F276">
        <f t="shared" si="9"/>
        <v>0.44018706642962302</v>
      </c>
    </row>
    <row r="277" spans="1:6" x14ac:dyDescent="0.2">
      <c r="A277">
        <f t="shared" si="10"/>
        <v>-1.4679999999999995</v>
      </c>
      <c r="B277">
        <f t="shared" si="9"/>
        <v>0.56298738858869934</v>
      </c>
      <c r="D277">
        <f t="shared" si="9"/>
        <v>0.49058383250697046</v>
      </c>
      <c r="F277">
        <f t="shared" si="9"/>
        <v>0.44043787055290995</v>
      </c>
    </row>
    <row r="278" spans="1:6" x14ac:dyDescent="0.2">
      <c r="A278">
        <f t="shared" si="10"/>
        <v>-1.4659999999999995</v>
      </c>
      <c r="B278">
        <f t="shared" si="9"/>
        <v>0.56351166755069204</v>
      </c>
      <c r="D278">
        <f t="shared" si="9"/>
        <v>0.49093061734970833</v>
      </c>
      <c r="F278">
        <f t="shared" si="9"/>
        <v>0.44068876152609954</v>
      </c>
    </row>
    <row r="279" spans="1:6" x14ac:dyDescent="0.2">
      <c r="A279">
        <f t="shared" si="10"/>
        <v>-1.4639999999999995</v>
      </c>
      <c r="B279">
        <f t="shared" si="9"/>
        <v>0.56403669617578522</v>
      </c>
      <c r="D279">
        <f t="shared" si="9"/>
        <v>0.49127766435398135</v>
      </c>
      <c r="F279">
        <f t="shared" si="9"/>
        <v>0.44093973881657833</v>
      </c>
    </row>
    <row r="280" spans="1:6" x14ac:dyDescent="0.2">
      <c r="A280">
        <f t="shared" si="10"/>
        <v>-1.4619999999999995</v>
      </c>
      <c r="B280">
        <f t="shared" si="9"/>
        <v>0.56456247528659143</v>
      </c>
      <c r="D280">
        <f t="shared" si="9"/>
        <v>0.49162497310613296</v>
      </c>
      <c r="F280">
        <f t="shared" si="9"/>
        <v>0.44119080188900134</v>
      </c>
    </row>
    <row r="281" spans="1:6" x14ac:dyDescent="0.2">
      <c r="A281">
        <f t="shared" si="10"/>
        <v>-1.4599999999999995</v>
      </c>
      <c r="B281">
        <f t="shared" si="9"/>
        <v>0.56508900570248188</v>
      </c>
      <c r="D281">
        <f t="shared" si="9"/>
        <v>0.49197254318817507</v>
      </c>
      <c r="F281">
        <f t="shared" si="9"/>
        <v>0.44144195020528415</v>
      </c>
    </row>
    <row r="282" spans="1:6" x14ac:dyDescent="0.2">
      <c r="A282">
        <f t="shared" si="10"/>
        <v>-1.4579999999999995</v>
      </c>
      <c r="B282">
        <f t="shared" ref="B282:F345" si="11">POWER(B$8+B$5*POWER($A282,B$4),B$7)</f>
        <v>0.56561628823954124</v>
      </c>
      <c r="D282">
        <f t="shared" si="11"/>
        <v>0.49232037417776769</v>
      </c>
      <c r="F282">
        <f t="shared" si="11"/>
        <v>0.44169318322459583</v>
      </c>
    </row>
    <row r="283" spans="1:6" x14ac:dyDescent="0.2">
      <c r="A283">
        <f t="shared" si="10"/>
        <v>-1.4559999999999995</v>
      </c>
      <c r="B283">
        <f t="shared" si="11"/>
        <v>0.56614432371052414</v>
      </c>
      <c r="D283">
        <f t="shared" si="11"/>
        <v>0.49266846564819661</v>
      </c>
      <c r="F283">
        <f t="shared" si="11"/>
        <v>0.44194450040335154</v>
      </c>
    </row>
    <row r="284" spans="1:6" x14ac:dyDescent="0.2">
      <c r="A284">
        <f t="shared" si="10"/>
        <v>-1.4539999999999995</v>
      </c>
      <c r="B284">
        <f t="shared" si="11"/>
        <v>0.56667311292480982</v>
      </c>
      <c r="D284">
        <f t="shared" si="11"/>
        <v>0.49301681716835333</v>
      </c>
      <c r="F284">
        <f t="shared" si="11"/>
        <v>0.44219590119520524</v>
      </c>
    </row>
    <row r="285" spans="1:6" x14ac:dyDescent="0.2">
      <c r="A285">
        <f t="shared" si="10"/>
        <v>-1.4519999999999995</v>
      </c>
      <c r="B285">
        <f t="shared" si="11"/>
        <v>0.56720265668835723</v>
      </c>
      <c r="D285">
        <f t="shared" si="11"/>
        <v>0.49336542830271285</v>
      </c>
      <c r="F285">
        <f t="shared" si="11"/>
        <v>0.44244738505104225</v>
      </c>
    </row>
    <row r="286" spans="1:6" x14ac:dyDescent="0.2">
      <c r="A286">
        <f t="shared" si="10"/>
        <v>-1.4499999999999995</v>
      </c>
      <c r="B286">
        <f t="shared" si="11"/>
        <v>0.56773295580365968</v>
      </c>
      <c r="D286">
        <f t="shared" si="11"/>
        <v>0.4937142986113125</v>
      </c>
      <c r="F286">
        <f t="shared" si="11"/>
        <v>0.44269895141897181</v>
      </c>
    </row>
    <row r="287" spans="1:6" x14ac:dyDescent="0.2">
      <c r="A287">
        <f t="shared" si="10"/>
        <v>-1.4479999999999995</v>
      </c>
      <c r="B287">
        <f t="shared" si="11"/>
        <v>0.56826401106969848</v>
      </c>
      <c r="D287">
        <f t="shared" si="11"/>
        <v>0.49406342764973082</v>
      </c>
      <c r="F287">
        <f t="shared" si="11"/>
        <v>0.44295059974432033</v>
      </c>
    </row>
    <row r="288" spans="1:6" x14ac:dyDescent="0.2">
      <c r="A288">
        <f t="shared" si="10"/>
        <v>-1.4459999999999995</v>
      </c>
      <c r="B288">
        <f t="shared" si="11"/>
        <v>0.56879582328189748</v>
      </c>
      <c r="D288">
        <f t="shared" si="11"/>
        <v>0.49441281496906575</v>
      </c>
      <c r="F288">
        <f t="shared" si="11"/>
        <v>0.4432023294696234</v>
      </c>
    </row>
    <row r="289" spans="1:6" x14ac:dyDescent="0.2">
      <c r="A289">
        <f t="shared" si="10"/>
        <v>-1.4439999999999995</v>
      </c>
      <c r="B289">
        <f t="shared" si="11"/>
        <v>0.56932839323207585</v>
      </c>
      <c r="D289">
        <f t="shared" si="11"/>
        <v>0.49476246011591274</v>
      </c>
      <c r="F289">
        <f t="shared" si="11"/>
        <v>0.44345414003461886</v>
      </c>
    </row>
    <row r="290" spans="1:6" x14ac:dyDescent="0.2">
      <c r="A290">
        <f t="shared" si="10"/>
        <v>-1.4419999999999995</v>
      </c>
      <c r="B290">
        <f t="shared" si="11"/>
        <v>0.56986172170840177</v>
      </c>
      <c r="D290">
        <f t="shared" si="11"/>
        <v>0.49511236263234421</v>
      </c>
      <c r="F290">
        <f t="shared" si="11"/>
        <v>0.44370603087623961</v>
      </c>
    </row>
    <row r="291" spans="1:6" x14ac:dyDescent="0.2">
      <c r="A291">
        <f t="shared" si="10"/>
        <v>-1.4399999999999995</v>
      </c>
      <c r="B291">
        <f t="shared" si="11"/>
        <v>0.57039580949534441</v>
      </c>
      <c r="D291">
        <f t="shared" si="11"/>
        <v>0.49546252205588626</v>
      </c>
      <c r="F291">
        <f t="shared" si="11"/>
        <v>0.44395800142860575</v>
      </c>
    </row>
    <row r="292" spans="1:6" x14ac:dyDescent="0.2">
      <c r="A292">
        <f t="shared" si="10"/>
        <v>-1.4379999999999995</v>
      </c>
      <c r="B292">
        <f t="shared" si="11"/>
        <v>0.57093065737362692</v>
      </c>
      <c r="D292">
        <f t="shared" si="11"/>
        <v>0.49581293791949882</v>
      </c>
      <c r="F292">
        <f t="shared" si="11"/>
        <v>0.44421005112301826</v>
      </c>
    </row>
    <row r="293" spans="1:6" x14ac:dyDescent="0.2">
      <c r="A293">
        <f t="shared" si="10"/>
        <v>-1.4359999999999995</v>
      </c>
      <c r="B293">
        <f t="shared" si="11"/>
        <v>0.57146626612017837</v>
      </c>
      <c r="D293">
        <f t="shared" si="11"/>
        <v>0.4961636097515521</v>
      </c>
      <c r="F293">
        <f t="shared" si="11"/>
        <v>0.44446217938795096</v>
      </c>
    </row>
    <row r="294" spans="1:6" x14ac:dyDescent="0.2">
      <c r="A294">
        <f t="shared" si="10"/>
        <v>-1.4339999999999995</v>
      </c>
      <c r="B294">
        <f t="shared" si="11"/>
        <v>0.57200263650808469</v>
      </c>
      <c r="D294">
        <f t="shared" si="11"/>
        <v>0.49651453707580573</v>
      </c>
      <c r="F294">
        <f t="shared" si="11"/>
        <v>0.44471438564904348</v>
      </c>
    </row>
    <row r="295" spans="1:6" x14ac:dyDescent="0.2">
      <c r="A295">
        <f t="shared" si="10"/>
        <v>-1.4319999999999995</v>
      </c>
      <c r="B295">
        <f t="shared" si="11"/>
        <v>0.5725397693065406</v>
      </c>
      <c r="D295">
        <f t="shared" si="11"/>
        <v>0.4968657194113868</v>
      </c>
      <c r="F295">
        <f t="shared" si="11"/>
        <v>0.44496666932909412</v>
      </c>
    </row>
    <row r="296" spans="1:6" x14ac:dyDescent="0.2">
      <c r="A296">
        <f t="shared" si="10"/>
        <v>-1.4299999999999995</v>
      </c>
      <c r="B296">
        <f t="shared" si="11"/>
        <v>0.57307766528080029</v>
      </c>
      <c r="D296">
        <f t="shared" si="11"/>
        <v>0.49721715627276741</v>
      </c>
      <c r="F296">
        <f t="shared" si="11"/>
        <v>0.44521902984805273</v>
      </c>
    </row>
    <row r="297" spans="1:6" x14ac:dyDescent="0.2">
      <c r="A297">
        <f t="shared" si="10"/>
        <v>-1.4279999999999995</v>
      </c>
      <c r="B297">
        <f t="shared" si="11"/>
        <v>0.57361632519212757</v>
      </c>
      <c r="D297">
        <f t="shared" si="11"/>
        <v>0.4975688471697432</v>
      </c>
      <c r="F297">
        <f t="shared" si="11"/>
        <v>0.44547146662301307</v>
      </c>
    </row>
    <row r="298" spans="1:6" x14ac:dyDescent="0.2">
      <c r="A298">
        <f t="shared" si="10"/>
        <v>-1.4259999999999995</v>
      </c>
      <c r="B298">
        <f t="shared" si="11"/>
        <v>0.5741557497977462</v>
      </c>
      <c r="D298">
        <f t="shared" si="11"/>
        <v>0.49792079160741082</v>
      </c>
      <c r="F298">
        <f t="shared" si="11"/>
        <v>0.44572397906820616</v>
      </c>
    </row>
    <row r="299" spans="1:6" x14ac:dyDescent="0.2">
      <c r="A299">
        <f t="shared" si="10"/>
        <v>-1.4239999999999995</v>
      </c>
      <c r="B299">
        <f t="shared" si="11"/>
        <v>0.57469593985078982</v>
      </c>
      <c r="D299">
        <f t="shared" si="11"/>
        <v>0.4982729890861462</v>
      </c>
      <c r="F299">
        <f t="shared" si="11"/>
        <v>0.44597656659499263</v>
      </c>
    </row>
    <row r="300" spans="1:6" x14ac:dyDescent="0.2">
      <c r="A300">
        <f t="shared" si="10"/>
        <v>-1.4219999999999995</v>
      </c>
      <c r="B300">
        <f t="shared" si="11"/>
        <v>0.57523689610025075</v>
      </c>
      <c r="D300">
        <f t="shared" si="11"/>
        <v>0.49862543910158191</v>
      </c>
      <c r="F300">
        <f t="shared" si="11"/>
        <v>0.44622922861185577</v>
      </c>
    </row>
    <row r="301" spans="1:6" x14ac:dyDescent="0.2">
      <c r="A301">
        <f t="shared" si="10"/>
        <v>-1.4199999999999995</v>
      </c>
      <c r="B301">
        <f t="shared" si="11"/>
        <v>0.57577861929092922</v>
      </c>
      <c r="D301">
        <f t="shared" si="11"/>
        <v>0.49897814114458522</v>
      </c>
      <c r="F301">
        <f t="shared" si="11"/>
        <v>0.44648196452439443</v>
      </c>
    </row>
    <row r="302" spans="1:6" x14ac:dyDescent="0.2">
      <c r="A302">
        <f t="shared" si="10"/>
        <v>-1.4179999999999995</v>
      </c>
      <c r="B302">
        <f t="shared" si="11"/>
        <v>0.57632111016338172</v>
      </c>
      <c r="D302">
        <f t="shared" si="11"/>
        <v>0.49933109470123604</v>
      </c>
      <c r="F302">
        <f t="shared" si="11"/>
        <v>0.44673477373531567</v>
      </c>
    </row>
    <row r="303" spans="1:6" x14ac:dyDescent="0.2">
      <c r="A303">
        <f t="shared" si="10"/>
        <v>-1.4159999999999995</v>
      </c>
      <c r="B303">
        <f t="shared" si="11"/>
        <v>0.57686436945386965</v>
      </c>
      <c r="D303">
        <f t="shared" si="11"/>
        <v>0.49968429925280372</v>
      </c>
      <c r="F303">
        <f t="shared" si="11"/>
        <v>0.44698765564442761</v>
      </c>
    </row>
    <row r="304" spans="1:6" x14ac:dyDescent="0.2">
      <c r="A304">
        <f t="shared" si="10"/>
        <v>-1.4139999999999995</v>
      </c>
      <c r="B304">
        <f t="shared" si="11"/>
        <v>0.57740839789430609</v>
      </c>
      <c r="D304">
        <f t="shared" si="11"/>
        <v>0.50003775427572561</v>
      </c>
      <c r="E304">
        <f t="shared" si="11"/>
        <v>40.689422938511449</v>
      </c>
      <c r="F304">
        <f t="shared" si="11"/>
        <v>0.44724060964863266</v>
      </c>
    </row>
    <row r="305" spans="1:6" x14ac:dyDescent="0.2">
      <c r="A305">
        <f t="shared" si="10"/>
        <v>-1.4119999999999995</v>
      </c>
      <c r="B305">
        <f t="shared" si="11"/>
        <v>0.57795319621220398</v>
      </c>
      <c r="D305">
        <f t="shared" si="11"/>
        <v>0.50039145924158401</v>
      </c>
      <c r="E305">
        <f t="shared" si="11"/>
        <v>12.643043435602955</v>
      </c>
      <c r="F305">
        <f t="shared" si="11"/>
        <v>0.44749363514192014</v>
      </c>
    </row>
    <row r="306" spans="1:6" x14ac:dyDescent="0.2">
      <c r="A306">
        <f t="shared" si="10"/>
        <v>-1.4099999999999995</v>
      </c>
      <c r="B306">
        <f t="shared" si="11"/>
        <v>0.57849876513062293</v>
      </c>
      <c r="D306">
        <f t="shared" si="11"/>
        <v>0.50074541361708369</v>
      </c>
      <c r="E306">
        <f t="shared" si="11"/>
        <v>9.1669849702815061</v>
      </c>
      <c r="F306">
        <f t="shared" si="11"/>
        <v>0.44774673151535882</v>
      </c>
    </row>
    <row r="307" spans="1:6" x14ac:dyDescent="0.2">
      <c r="A307">
        <f t="shared" si="10"/>
        <v>-1.4079999999999995</v>
      </c>
      <c r="B307">
        <f t="shared" si="11"/>
        <v>0.57904510536811515</v>
      </c>
      <c r="D307">
        <f t="shared" si="11"/>
        <v>0.50109961686402971</v>
      </c>
      <c r="E307">
        <f t="shared" si="11"/>
        <v>7.5515261666268776</v>
      </c>
      <c r="F307">
        <f t="shared" si="11"/>
        <v>0.44799989815709079</v>
      </c>
    </row>
    <row r="308" spans="1:6" x14ac:dyDescent="0.2">
      <c r="A308">
        <f t="shared" si="10"/>
        <v>-1.4059999999999995</v>
      </c>
      <c r="B308">
        <f t="shared" si="11"/>
        <v>0.57959221763867264</v>
      </c>
      <c r="D308">
        <f t="shared" si="11"/>
        <v>0.50145406843930418</v>
      </c>
      <c r="E308">
        <f t="shared" si="11"/>
        <v>6.5704213628060746</v>
      </c>
      <c r="F308">
        <f t="shared" si="11"/>
        <v>0.4482531344523234</v>
      </c>
    </row>
    <row r="309" spans="1:6" x14ac:dyDescent="0.2">
      <c r="A309">
        <f t="shared" si="10"/>
        <v>-1.4039999999999995</v>
      </c>
      <c r="B309">
        <f t="shared" si="11"/>
        <v>0.58014010265167171</v>
      </c>
      <c r="D309">
        <f t="shared" si="11"/>
        <v>0.50180876779484429</v>
      </c>
      <c r="E309">
        <f t="shared" si="11"/>
        <v>5.8941940134652455</v>
      </c>
      <c r="F309">
        <f t="shared" si="11"/>
        <v>0.44850643978332277</v>
      </c>
    </row>
    <row r="310" spans="1:6" x14ac:dyDescent="0.2">
      <c r="A310">
        <f t="shared" si="10"/>
        <v>-1.4019999999999995</v>
      </c>
      <c r="B310">
        <f t="shared" si="11"/>
        <v>0.58068876111181911</v>
      </c>
      <c r="D310">
        <f t="shared" si="11"/>
        <v>0.50216371437761886</v>
      </c>
      <c r="E310">
        <f t="shared" si="11"/>
        <v>5.3919521548756926</v>
      </c>
      <c r="F310">
        <f t="shared" si="11"/>
        <v>0.44875981352940664</v>
      </c>
    </row>
    <row r="311" spans="1:6" x14ac:dyDescent="0.2">
      <c r="A311">
        <f t="shared" si="10"/>
        <v>-1.3999999999999995</v>
      </c>
      <c r="B311">
        <f t="shared" si="11"/>
        <v>0.58123819371909657</v>
      </c>
      <c r="D311">
        <f t="shared" si="11"/>
        <v>0.50251890762960616</v>
      </c>
      <c r="E311">
        <f t="shared" si="11"/>
        <v>4.9999999999999005</v>
      </c>
      <c r="F311">
        <f t="shared" si="11"/>
        <v>0.44901325506693734</v>
      </c>
    </row>
    <row r="312" spans="1:6" x14ac:dyDescent="0.2">
      <c r="A312">
        <f t="shared" si="10"/>
        <v>-1.3979999999999995</v>
      </c>
      <c r="B312">
        <f t="shared" si="11"/>
        <v>0.58178840116870556</v>
      </c>
      <c r="D312">
        <f t="shared" si="11"/>
        <v>0.50287434698777067</v>
      </c>
      <c r="E312">
        <f t="shared" si="11"/>
        <v>4.6831344630473328</v>
      </c>
      <c r="F312">
        <f t="shared" si="11"/>
        <v>0.44926676376931457</v>
      </c>
    </row>
    <row r="313" spans="1:6" x14ac:dyDescent="0.2">
      <c r="A313">
        <f t="shared" si="10"/>
        <v>-1.3959999999999995</v>
      </c>
      <c r="B313">
        <f t="shared" si="11"/>
        <v>0.58233938415101094</v>
      </c>
      <c r="D313">
        <f t="shared" si="11"/>
        <v>0.50323003188404036</v>
      </c>
      <c r="E313">
        <f t="shared" si="11"/>
        <v>4.4201080782679192</v>
      </c>
      <c r="F313">
        <f t="shared" si="11"/>
        <v>0.44952033900696892</v>
      </c>
    </row>
    <row r="314" spans="1:6" x14ac:dyDescent="0.2">
      <c r="A314">
        <f t="shared" si="10"/>
        <v>-1.3939999999999995</v>
      </c>
      <c r="B314">
        <f t="shared" si="11"/>
        <v>0.58289114335148506</v>
      </c>
      <c r="D314">
        <f t="shared" si="11"/>
        <v>0.50358596174528392</v>
      </c>
      <c r="E314">
        <f t="shared" si="11"/>
        <v>4.1972371126597281</v>
      </c>
      <c r="F314">
        <f t="shared" si="11"/>
        <v>0.44977398014735437</v>
      </c>
    </row>
    <row r="315" spans="1:6" x14ac:dyDescent="0.2">
      <c r="A315">
        <f t="shared" si="10"/>
        <v>-1.3919999999999995</v>
      </c>
      <c r="B315">
        <f t="shared" si="11"/>
        <v>0.58344367945065034</v>
      </c>
      <c r="D315">
        <f t="shared" si="11"/>
        <v>0.50394213599328752</v>
      </c>
      <c r="E315">
        <f t="shared" si="11"/>
        <v>4.0052583506999611</v>
      </c>
      <c r="F315">
        <f t="shared" si="11"/>
        <v>0.45002768655494158</v>
      </c>
    </row>
    <row r="316" spans="1:6" x14ac:dyDescent="0.2">
      <c r="A316">
        <f t="shared" si="10"/>
        <v>-1.3899999999999995</v>
      </c>
      <c r="B316">
        <f t="shared" si="11"/>
        <v>0.58399699312402287</v>
      </c>
      <c r="D316">
        <f t="shared" si="11"/>
        <v>0.50429855404473167</v>
      </c>
      <c r="E316">
        <f t="shared" si="11"/>
        <v>3.8376477822666417</v>
      </c>
      <c r="F316">
        <f t="shared" si="11"/>
        <v>0.45028145759121085</v>
      </c>
    </row>
    <row r="317" spans="1:6" x14ac:dyDescent="0.2">
      <c r="A317">
        <f t="shared" si="10"/>
        <v>-1.3879999999999995</v>
      </c>
      <c r="B317">
        <f t="shared" si="11"/>
        <v>0.584551085042054</v>
      </c>
      <c r="D317">
        <f t="shared" si="11"/>
        <v>0.50465521531116853</v>
      </c>
      <c r="E317">
        <f t="shared" si="11"/>
        <v>3.6896601212120999</v>
      </c>
      <c r="F317">
        <f t="shared" si="11"/>
        <v>0.45053529261464531</v>
      </c>
    </row>
    <row r="318" spans="1:6" x14ac:dyDescent="0.2">
      <c r="A318">
        <f t="shared" si="10"/>
        <v>-1.3859999999999995</v>
      </c>
      <c r="B318">
        <f t="shared" si="11"/>
        <v>0.58510595587007275</v>
      </c>
      <c r="D318">
        <f t="shared" si="11"/>
        <v>0.50501211919899847</v>
      </c>
      <c r="E318">
        <f t="shared" si="11"/>
        <v>3.5577502663371661</v>
      </c>
      <c r="F318">
        <f t="shared" si="11"/>
        <v>0.45078919098072406</v>
      </c>
    </row>
    <row r="319" spans="1:6" x14ac:dyDescent="0.2">
      <c r="A319">
        <f t="shared" si="10"/>
        <v>-1.3839999999999995</v>
      </c>
      <c r="B319">
        <f t="shared" si="11"/>
        <v>0.58566160626822739</v>
      </c>
      <c r="D319">
        <f t="shared" si="11"/>
        <v>0.50536926510944702</v>
      </c>
      <c r="E319">
        <f t="shared" si="11"/>
        <v>3.4392092818671625</v>
      </c>
      <c r="F319">
        <f t="shared" si="11"/>
        <v>0.45104315204191503</v>
      </c>
    </row>
    <row r="320" spans="1:6" x14ac:dyDescent="0.2">
      <c r="A320">
        <f t="shared" si="10"/>
        <v>-1.3819999999999995</v>
      </c>
      <c r="B320">
        <f t="shared" si="11"/>
        <v>0.58621803689142571</v>
      </c>
      <c r="D320">
        <f t="shared" si="11"/>
        <v>0.50572665243854154</v>
      </c>
      <c r="E320">
        <f t="shared" si="11"/>
        <v>3.3319268166571323</v>
      </c>
      <c r="F320">
        <f t="shared" si="11"/>
        <v>0.45129717514766843</v>
      </c>
    </row>
    <row r="321" spans="1:6" x14ac:dyDescent="0.2">
      <c r="A321">
        <f t="shared" si="10"/>
        <v>-1.3799999999999994</v>
      </c>
      <c r="B321">
        <f t="shared" si="11"/>
        <v>0.58677524838927675</v>
      </c>
      <c r="D321">
        <f t="shared" si="11"/>
        <v>0.5060842805770881</v>
      </c>
      <c r="E321">
        <f t="shared" si="11"/>
        <v>3.2342311367657302</v>
      </c>
      <c r="F321">
        <f t="shared" si="11"/>
        <v>0.45155125964440962</v>
      </c>
    </row>
    <row r="322" spans="1:6" x14ac:dyDescent="0.2">
      <c r="A322">
        <f t="shared" si="10"/>
        <v>-1.3779999999999994</v>
      </c>
      <c r="B322">
        <f t="shared" si="11"/>
        <v>0.58733324140603005</v>
      </c>
      <c r="D322">
        <f t="shared" si="11"/>
        <v>0.50644214891064798</v>
      </c>
      <c r="E322">
        <f t="shared" si="11"/>
        <v>3.1447784834730355</v>
      </c>
      <c r="F322">
        <f t="shared" si="11"/>
        <v>0.45180540487553245</v>
      </c>
    </row>
    <row r="323" spans="1:6" x14ac:dyDescent="0.2">
      <c r="A323">
        <f t="shared" si="10"/>
        <v>-1.3759999999999994</v>
      </c>
      <c r="B323">
        <f t="shared" si="11"/>
        <v>0.58789201658051604</v>
      </c>
      <c r="D323">
        <f t="shared" si="11"/>
        <v>0.50680025681951413</v>
      </c>
      <c r="E323">
        <f t="shared" si="11"/>
        <v>3.0624747346876346</v>
      </c>
      <c r="F323">
        <f t="shared" si="11"/>
        <v>0.45205961018139235</v>
      </c>
    </row>
    <row r="324" spans="1:6" x14ac:dyDescent="0.2">
      <c r="A324">
        <f t="shared" si="10"/>
        <v>-1.3739999999999994</v>
      </c>
      <c r="B324">
        <f t="shared" si="11"/>
        <v>0.58845157454608477</v>
      </c>
      <c r="D324">
        <f t="shared" si="11"/>
        <v>0.50715860367868826</v>
      </c>
      <c r="E324">
        <f t="shared" si="11"/>
        <v>2.9864187845510268</v>
      </c>
      <c r="F324">
        <f t="shared" si="11"/>
        <v>0.45231387489929958</v>
      </c>
    </row>
    <row r="325" spans="1:6" x14ac:dyDescent="0.2">
      <c r="A325">
        <f t="shared" si="10"/>
        <v>-1.3719999999999994</v>
      </c>
      <c r="B325">
        <f t="shared" si="11"/>
        <v>0.58901191593054525</v>
      </c>
      <c r="D325">
        <f t="shared" si="11"/>
        <v>0.50751718885785713</v>
      </c>
      <c r="E325">
        <f t="shared" si="11"/>
        <v>2.9158608664633383</v>
      </c>
      <c r="F325">
        <f t="shared" si="11"/>
        <v>0.45256819836351264</v>
      </c>
    </row>
    <row r="326" spans="1:6" x14ac:dyDescent="0.2">
      <c r="A326">
        <f t="shared" si="10"/>
        <v>-1.3699999999999994</v>
      </c>
      <c r="B326">
        <f t="shared" si="11"/>
        <v>0.58957304135610367</v>
      </c>
      <c r="D326">
        <f t="shared" si="11"/>
        <v>0.50787601172136865</v>
      </c>
      <c r="E326">
        <f t="shared" si="11"/>
        <v>2.8501713717057227</v>
      </c>
      <c r="F326">
        <f t="shared" si="11"/>
        <v>0.45282257990523112</v>
      </c>
    </row>
    <row r="327" spans="1:6" x14ac:dyDescent="0.2">
      <c r="A327">
        <f t="shared" si="10"/>
        <v>-1.3679999999999994</v>
      </c>
      <c r="B327">
        <f t="shared" si="11"/>
        <v>0.59013495143930106</v>
      </c>
      <c r="D327">
        <f t="shared" si="11"/>
        <v>0.50823507162820891</v>
      </c>
      <c r="E327">
        <f t="shared" si="11"/>
        <v>2.788817176582234</v>
      </c>
      <c r="F327">
        <f t="shared" si="11"/>
        <v>0.45307701885258939</v>
      </c>
    </row>
    <row r="328" spans="1:6" x14ac:dyDescent="0.2">
      <c r="A328">
        <f t="shared" si="10"/>
        <v>-1.3659999999999994</v>
      </c>
      <c r="B328">
        <f t="shared" si="11"/>
        <v>0.59069764679095127</v>
      </c>
      <c r="D328">
        <f t="shared" si="11"/>
        <v>0.50859436793197821</v>
      </c>
      <c r="E328">
        <f t="shared" si="11"/>
        <v>2.7313434308275903</v>
      </c>
      <c r="F328">
        <f t="shared" si="11"/>
        <v>0.45333151453064952</v>
      </c>
    </row>
    <row r="329" spans="1:6" x14ac:dyDescent="0.2">
      <c r="A329">
        <f t="shared" si="10"/>
        <v>-1.3639999999999994</v>
      </c>
      <c r="B329">
        <f t="shared" si="11"/>
        <v>0.59126112801607755</v>
      </c>
      <c r="D329">
        <f t="shared" si="11"/>
        <v>0.50895389998086749</v>
      </c>
      <c r="E329">
        <f t="shared" si="11"/>
        <v>2.6773593782027807</v>
      </c>
      <c r="F329">
        <f t="shared" si="11"/>
        <v>0.45358606626139503</v>
      </c>
    </row>
    <row r="330" spans="1:6" x14ac:dyDescent="0.2">
      <c r="A330">
        <f t="shared" si="10"/>
        <v>-1.3619999999999994</v>
      </c>
      <c r="B330">
        <f t="shared" si="11"/>
        <v>0.59182539571384929</v>
      </c>
      <c r="D330">
        <f t="shared" si="11"/>
        <v>0.50931366711763482</v>
      </c>
      <c r="E330">
        <f t="shared" si="11"/>
        <v>2.6265271950050475</v>
      </c>
      <c r="F330">
        <f t="shared" si="11"/>
        <v>0.45384067336372369</v>
      </c>
    </row>
    <row r="331" spans="1:6" x14ac:dyDescent="0.2">
      <c r="A331">
        <f t="shared" si="10"/>
        <v>-1.3599999999999994</v>
      </c>
      <c r="B331">
        <f t="shared" si="11"/>
        <v>0.59239045047751815</v>
      </c>
      <c r="D331">
        <f t="shared" si="11"/>
        <v>0.50967366867958119</v>
      </c>
      <c r="E331">
        <f t="shared" si="11"/>
        <v>2.5785531156469697</v>
      </c>
      <c r="F331">
        <f t="shared" si="11"/>
        <v>0.4540953351534413</v>
      </c>
    </row>
    <row r="332" spans="1:6" x14ac:dyDescent="0.2">
      <c r="A332">
        <f t="shared" si="10"/>
        <v>-1.3579999999999994</v>
      </c>
      <c r="B332">
        <f t="shared" si="11"/>
        <v>0.59295629289435392</v>
      </c>
      <c r="D332">
        <f t="shared" si="11"/>
        <v>0.51003390399852722</v>
      </c>
      <c r="E332">
        <f t="shared" si="11"/>
        <v>2.5331803113471607</v>
      </c>
      <c r="F332">
        <f t="shared" si="11"/>
        <v>0.45435005094325498</v>
      </c>
    </row>
    <row r="333" spans="1:6" x14ac:dyDescent="0.2">
      <c r="A333">
        <f t="shared" ref="A333:A396" si="12">A332+B$3</f>
        <v>-1.3559999999999994</v>
      </c>
      <c r="B333">
        <f t="shared" ref="B333:F396" si="13">POWER(B$8+B$5*POWER($A333,B$4),B$7)</f>
        <v>0.59352292354557901</v>
      </c>
      <c r="D333">
        <f t="shared" si="13"/>
        <v>0.51039437240078922</v>
      </c>
      <c r="E333">
        <f t="shared" si="13"/>
        <v>2.4901831268320769</v>
      </c>
      <c r="F333">
        <f t="shared" si="13"/>
        <v>0.45460482004276648</v>
      </c>
    </row>
    <row r="334" spans="1:6" x14ac:dyDescent="0.2">
      <c r="A334">
        <f t="shared" si="12"/>
        <v>-1.3539999999999994</v>
      </c>
      <c r="B334">
        <f t="shared" si="13"/>
        <v>0.59409034300630381</v>
      </c>
      <c r="D334">
        <f t="shared" si="13"/>
        <v>0.51075507320715496</v>
      </c>
      <c r="E334">
        <f t="shared" si="13"/>
        <v>2.449362379250811</v>
      </c>
      <c r="F334">
        <f t="shared" si="13"/>
        <v>0.45485964175846549</v>
      </c>
    </row>
    <row r="335" spans="1:6" x14ac:dyDescent="0.2">
      <c r="A335">
        <f t="shared" si="12"/>
        <v>-1.3519999999999994</v>
      </c>
      <c r="B335">
        <f t="shared" si="13"/>
        <v>0.59465855184546079</v>
      </c>
      <c r="D335">
        <f t="shared" si="13"/>
        <v>0.5111160057328602</v>
      </c>
      <c r="E335">
        <f t="shared" si="13"/>
        <v>2.4105414954377302</v>
      </c>
      <c r="F335">
        <f t="shared" si="13"/>
        <v>0.4551145153937235</v>
      </c>
    </row>
    <row r="336" spans="1:6" x14ac:dyDescent="0.2">
      <c r="A336">
        <f t="shared" si="12"/>
        <v>-1.3499999999999994</v>
      </c>
      <c r="B336">
        <f t="shared" si="13"/>
        <v>0.59522755062573773</v>
      </c>
      <c r="D336">
        <f t="shared" si="13"/>
        <v>0.51147716928756459</v>
      </c>
      <c r="E336">
        <f t="shared" si="13"/>
        <v>2.3735633163876964</v>
      </c>
      <c r="F336">
        <f t="shared" si="13"/>
        <v>0.45536944024878706</v>
      </c>
    </row>
    <row r="337" spans="1:6" x14ac:dyDescent="0.2">
      <c r="A337">
        <f t="shared" si="12"/>
        <v>-1.3479999999999994</v>
      </c>
      <c r="B337">
        <f t="shared" si="13"/>
        <v>0.5957973399035118</v>
      </c>
      <c r="D337">
        <f t="shared" si="13"/>
        <v>0.51183856317532761</v>
      </c>
      <c r="E337">
        <f t="shared" si="13"/>
        <v>2.3382874368906683</v>
      </c>
      <c r="F337">
        <f t="shared" si="13"/>
        <v>0.45562441562077077</v>
      </c>
    </row>
    <row r="338" spans="1:6" x14ac:dyDescent="0.2">
      <c r="A338">
        <f t="shared" si="12"/>
        <v>-1.3459999999999994</v>
      </c>
      <c r="B338">
        <f t="shared" si="13"/>
        <v>0.59636792022878182</v>
      </c>
      <c r="D338">
        <f t="shared" si="13"/>
        <v>0.51220018669458456</v>
      </c>
      <c r="E338">
        <f t="shared" si="13"/>
        <v>2.3045879775380933</v>
      </c>
      <c r="F338">
        <f t="shared" si="13"/>
        <v>0.45587944080365206</v>
      </c>
    </row>
    <row r="339" spans="1:6" x14ac:dyDescent="0.2">
      <c r="A339">
        <f t="shared" si="12"/>
        <v>-1.3439999999999994</v>
      </c>
      <c r="B339">
        <f t="shared" si="13"/>
        <v>0.59693929214510044</v>
      </c>
      <c r="D339">
        <f t="shared" si="13"/>
        <v>0.5125620391381227</v>
      </c>
      <c r="E339">
        <f t="shared" si="13"/>
        <v>2.2723517084393605</v>
      </c>
      <c r="F339">
        <f t="shared" si="13"/>
        <v>0.4561345150882633</v>
      </c>
    </row>
    <row r="340" spans="1:6" x14ac:dyDescent="0.2">
      <c r="A340">
        <f t="shared" si="12"/>
        <v>-1.3419999999999994</v>
      </c>
      <c r="B340">
        <f t="shared" si="13"/>
        <v>0.59751145618950652</v>
      </c>
      <c r="D340">
        <f t="shared" si="13"/>
        <v>0.51292411979305652</v>
      </c>
      <c r="E340">
        <f t="shared" si="13"/>
        <v>2.2414764608651581</v>
      </c>
      <c r="F340">
        <f t="shared" si="13"/>
        <v>0.45638963776228625</v>
      </c>
    </row>
    <row r="341" spans="1:6" x14ac:dyDescent="0.2">
      <c r="A341">
        <f t="shared" si="12"/>
        <v>-1.3399999999999994</v>
      </c>
      <c r="B341">
        <f t="shared" si="13"/>
        <v>0.59808441289245584</v>
      </c>
      <c r="D341">
        <f t="shared" si="13"/>
        <v>0.51328642794080448</v>
      </c>
      <c r="E341">
        <f t="shared" si="13"/>
        <v>2.2118697760190362</v>
      </c>
      <c r="F341">
        <f t="shared" si="13"/>
        <v>0.45664480811024555</v>
      </c>
    </row>
    <row r="342" spans="1:6" x14ac:dyDescent="0.2">
      <c r="A342">
        <f t="shared" si="12"/>
        <v>-1.3379999999999994</v>
      </c>
      <c r="B342">
        <f t="shared" si="13"/>
        <v>0.59865816277775241</v>
      </c>
      <c r="D342">
        <f t="shared" si="13"/>
        <v>0.51364896285706418</v>
      </c>
      <c r="E342">
        <f t="shared" si="13"/>
        <v>2.183447750206295</v>
      </c>
      <c r="F342">
        <f t="shared" si="13"/>
        <v>0.45690002541350211</v>
      </c>
    </row>
    <row r="343" spans="1:6" x14ac:dyDescent="0.2">
      <c r="A343">
        <f t="shared" si="12"/>
        <v>-1.3359999999999994</v>
      </c>
      <c r="B343">
        <f t="shared" si="13"/>
        <v>0.5992327063624785</v>
      </c>
      <c r="D343">
        <f t="shared" si="13"/>
        <v>0.51401172381178806</v>
      </c>
      <c r="E343">
        <f t="shared" si="13"/>
        <v>2.1561340435340215</v>
      </c>
      <c r="F343">
        <f t="shared" si="13"/>
        <v>0.4571552889502471</v>
      </c>
    </row>
    <row r="344" spans="1:6" x14ac:dyDescent="0.2">
      <c r="A344">
        <f t="shared" si="12"/>
        <v>-1.3339999999999994</v>
      </c>
      <c r="B344">
        <f t="shared" si="13"/>
        <v>0.59980804415692457</v>
      </c>
      <c r="D344">
        <f t="shared" si="13"/>
        <v>0.5143747100691598</v>
      </c>
      <c r="E344">
        <f t="shared" si="13"/>
        <v>2.1298590254628755</v>
      </c>
      <c r="F344">
        <f t="shared" si="13"/>
        <v>0.45741059799549505</v>
      </c>
    </row>
    <row r="345" spans="1:6" x14ac:dyDescent="0.2">
      <c r="A345">
        <f t="shared" si="12"/>
        <v>-1.3319999999999994</v>
      </c>
      <c r="B345">
        <f t="shared" si="13"/>
        <v>0.60038417666451882</v>
      </c>
      <c r="D345">
        <f t="shared" si="13"/>
        <v>0.51473792088756931</v>
      </c>
      <c r="E345">
        <f t="shared" si="13"/>
        <v>2.1045590354304737</v>
      </c>
      <c r="F345">
        <f t="shared" si="13"/>
        <v>0.45766595182107839</v>
      </c>
    </row>
    <row r="346" spans="1:6" x14ac:dyDescent="0.2">
      <c r="A346">
        <f t="shared" si="12"/>
        <v>-1.3299999999999994</v>
      </c>
      <c r="B346">
        <f t="shared" si="13"/>
        <v>0.60096110438175565</v>
      </c>
      <c r="D346">
        <f t="shared" si="13"/>
        <v>0.51510135551958891</v>
      </c>
      <c r="E346">
        <f t="shared" si="13"/>
        <v>2.080175740670164</v>
      </c>
      <c r="F346">
        <f t="shared" si="13"/>
        <v>0.45792134969564063</v>
      </c>
    </row>
    <row r="347" spans="1:6" x14ac:dyDescent="0.2">
      <c r="A347">
        <f t="shared" si="12"/>
        <v>-1.3279999999999994</v>
      </c>
      <c r="B347">
        <f t="shared" si="13"/>
        <v>0.6015388277981244</v>
      </c>
      <c r="D347">
        <f t="shared" si="13"/>
        <v>0.51546501321194838</v>
      </c>
      <c r="E347">
        <f t="shared" si="13"/>
        <v>2.0566555764784376</v>
      </c>
      <c r="F347">
        <f t="shared" si="13"/>
        <v>0.45817679088462993</v>
      </c>
    </row>
    <row r="348" spans="1:6" x14ac:dyDescent="0.2">
      <c r="A348">
        <f t="shared" si="12"/>
        <v>-1.3259999999999994</v>
      </c>
      <c r="B348">
        <f t="shared" si="13"/>
        <v>0.60211734739603673</v>
      </c>
      <c r="D348">
        <f t="shared" si="13"/>
        <v>0.51582889320551129</v>
      </c>
      <c r="E348">
        <f t="shared" si="13"/>
        <v>2.0339492567068889</v>
      </c>
      <c r="F348">
        <f t="shared" si="13"/>
        <v>0.45843227465029357</v>
      </c>
    </row>
    <row r="349" spans="1:6" x14ac:dyDescent="0.2">
      <c r="A349">
        <f t="shared" si="12"/>
        <v>-1.3239999999999994</v>
      </c>
      <c r="B349">
        <f t="shared" si="13"/>
        <v>0.60269666365075447</v>
      </c>
      <c r="D349">
        <f t="shared" si="13"/>
        <v>0.51619299473524993</v>
      </c>
      <c r="E349">
        <f t="shared" si="13"/>
        <v>2.0120113442992005</v>
      </c>
      <c r="F349">
        <f t="shared" si="13"/>
        <v>0.45868780025167116</v>
      </c>
    </row>
    <row r="350" spans="1:6" x14ac:dyDescent="0.2">
      <c r="A350">
        <f t="shared" si="12"/>
        <v>-1.3219999999999994</v>
      </c>
      <c r="B350">
        <f t="shared" si="13"/>
        <v>0.6032767770303159</v>
      </c>
      <c r="D350">
        <f t="shared" si="13"/>
        <v>0.51655731703022123</v>
      </c>
      <c r="E350">
        <f t="shared" si="13"/>
        <v>1.9907998733590069</v>
      </c>
      <c r="F350">
        <f t="shared" si="13"/>
        <v>0.45894336694458893</v>
      </c>
    </row>
    <row r="351" spans="1:6" x14ac:dyDescent="0.2">
      <c r="A351">
        <f t="shared" si="12"/>
        <v>-1.3199999999999994</v>
      </c>
      <c r="B351">
        <f t="shared" si="13"/>
        <v>0.60385768799546258</v>
      </c>
      <c r="D351">
        <f t="shared" si="13"/>
        <v>0.51692185931354218</v>
      </c>
      <c r="E351">
        <f t="shared" si="13"/>
        <v>1.9702760155977452</v>
      </c>
      <c r="F351">
        <f t="shared" si="13"/>
        <v>0.45919897398165327</v>
      </c>
    </row>
    <row r="352" spans="1:6" x14ac:dyDescent="0.2">
      <c r="A352">
        <f t="shared" si="12"/>
        <v>-1.3179999999999994</v>
      </c>
      <c r="B352">
        <f t="shared" si="13"/>
        <v>0.6044393969995645</v>
      </c>
      <c r="D352">
        <f t="shared" si="13"/>
        <v>0.51728662080236476</v>
      </c>
      <c r="E352">
        <f t="shared" si="13"/>
        <v>1.9504037851326324</v>
      </c>
      <c r="F352">
        <f t="shared" si="13"/>
        <v>0.45945462061224485</v>
      </c>
    </row>
    <row r="353" spans="1:6" x14ac:dyDescent="0.2">
      <c r="A353">
        <f t="shared" si="12"/>
        <v>-1.3159999999999994</v>
      </c>
      <c r="B353">
        <f t="shared" si="13"/>
        <v>0.60502190448854587</v>
      </c>
      <c r="D353">
        <f t="shared" si="13"/>
        <v>0.51765160070785232</v>
      </c>
      <c r="E353">
        <f t="shared" si="13"/>
        <v>1.931149776530793</v>
      </c>
      <c r="F353">
        <f t="shared" si="13"/>
        <v>0.45971030608251257</v>
      </c>
    </row>
    <row r="354" spans="1:6" x14ac:dyDescent="0.2">
      <c r="A354">
        <f t="shared" si="12"/>
        <v>-1.3139999999999994</v>
      </c>
      <c r="B354">
        <f t="shared" si="13"/>
        <v>0.60560521090080977</v>
      </c>
      <c r="D354">
        <f t="shared" si="13"/>
        <v>0.51801679823515434</v>
      </c>
      <c r="E354">
        <f t="shared" si="13"/>
        <v>1.9124829317636438</v>
      </c>
      <c r="F354">
        <f t="shared" si="13"/>
        <v>0.45996602963536737</v>
      </c>
    </row>
    <row r="355" spans="1:6" x14ac:dyDescent="0.2">
      <c r="A355">
        <f t="shared" si="12"/>
        <v>-1.3119999999999994</v>
      </c>
      <c r="B355">
        <f t="shared" si="13"/>
        <v>0.60618931666716214</v>
      </c>
      <c r="D355">
        <f t="shared" si="13"/>
        <v>0.51838221258338191</v>
      </c>
      <c r="E355">
        <f t="shared" si="13"/>
        <v>1.8943743323752382</v>
      </c>
      <c r="F355">
        <f t="shared" si="13"/>
        <v>0.46022179051047646</v>
      </c>
    </row>
    <row r="356" spans="1:6" x14ac:dyDescent="0.2">
      <c r="A356">
        <f t="shared" si="12"/>
        <v>-1.3099999999999994</v>
      </c>
      <c r="B356">
        <f t="shared" si="13"/>
        <v>0.60677422221073529</v>
      </c>
      <c r="D356">
        <f t="shared" si="13"/>
        <v>0.51874784294558318</v>
      </c>
      <c r="E356">
        <f t="shared" si="13"/>
        <v>1.8767970137030199</v>
      </c>
      <c r="F356">
        <f t="shared" si="13"/>
        <v>0.46047758794425714</v>
      </c>
    </row>
    <row r="357" spans="1:6" x14ac:dyDescent="0.2">
      <c r="A357">
        <f t="shared" si="12"/>
        <v>-1.3079999999999994</v>
      </c>
      <c r="B357">
        <f t="shared" si="13"/>
        <v>0.60735992794691185</v>
      </c>
      <c r="D357">
        <f t="shared" si="13"/>
        <v>0.51911368850871853</v>
      </c>
      <c r="E357">
        <f t="shared" si="13"/>
        <v>1.8597257984381868</v>
      </c>
      <c r="F357">
        <f t="shared" si="13"/>
        <v>0.46073342116987104</v>
      </c>
    </row>
    <row r="358" spans="1:6" x14ac:dyDescent="0.2">
      <c r="A358">
        <f t="shared" si="12"/>
        <v>-1.3059999999999994</v>
      </c>
      <c r="B358">
        <f t="shared" si="13"/>
        <v>0.60794643428324646</v>
      </c>
      <c r="D358">
        <f t="shared" si="13"/>
        <v>0.51947974845363576</v>
      </c>
      <c r="E358">
        <f t="shared" si="13"/>
        <v>1.8431371471907532</v>
      </c>
      <c r="F358">
        <f t="shared" si="13"/>
        <v>0.46098928941721806</v>
      </c>
    </row>
    <row r="359" spans="1:6" x14ac:dyDescent="0.2">
      <c r="A359">
        <f t="shared" si="12"/>
        <v>-1.3039999999999994</v>
      </c>
      <c r="B359">
        <f t="shared" si="13"/>
        <v>0.60853374161938834</v>
      </c>
      <c r="D359">
        <f t="shared" si="13"/>
        <v>0.51984602195504603</v>
      </c>
      <c r="E359">
        <f t="shared" si="13"/>
        <v>1.8270090240437169</v>
      </c>
      <c r="F359">
        <f t="shared" si="13"/>
        <v>0.46124519191293067</v>
      </c>
    </row>
    <row r="360" spans="1:6" x14ac:dyDescent="0.2">
      <c r="A360">
        <f t="shared" si="12"/>
        <v>-1.3019999999999994</v>
      </c>
      <c r="B360">
        <f t="shared" si="13"/>
        <v>0.60912185034700295</v>
      </c>
      <c r="D360">
        <f t="shared" si="13"/>
        <v>0.52021250818149789</v>
      </c>
      <c r="E360">
        <f t="shared" si="13"/>
        <v>1.81132077535146</v>
      </c>
      <c r="F360">
        <f t="shared" si="13"/>
        <v>0.46150112788036807</v>
      </c>
    </row>
    <row r="361" spans="1:6" x14ac:dyDescent="0.2">
      <c r="A361">
        <f t="shared" si="12"/>
        <v>-1.2999999999999994</v>
      </c>
      <c r="B361">
        <f t="shared" si="13"/>
        <v>0.60971076084969256</v>
      </c>
      <c r="D361">
        <f t="shared" si="13"/>
        <v>0.5205792062953537</v>
      </c>
      <c r="E361">
        <f t="shared" si="13"/>
        <v>1.7960530202677443</v>
      </c>
      <c r="F361">
        <f t="shared" si="13"/>
        <v>0.46175709653961022</v>
      </c>
    </row>
    <row r="362" spans="1:6" x14ac:dyDescent="0.2">
      <c r="A362">
        <f t="shared" si="12"/>
        <v>-1.2979999999999994</v>
      </c>
      <c r="B362">
        <f t="shared" si="13"/>
        <v>0.61030047350291694</v>
      </c>
      <c r="D362">
        <f t="shared" si="13"/>
        <v>0.52094611545276392</v>
      </c>
      <c r="E362">
        <f t="shared" si="13"/>
        <v>1.7811875516850635</v>
      </c>
      <c r="F362">
        <f t="shared" si="13"/>
        <v>0.46201309710745236</v>
      </c>
    </row>
    <row r="363" spans="1:6" x14ac:dyDescent="0.2">
      <c r="A363">
        <f t="shared" si="12"/>
        <v>-1.2959999999999994</v>
      </c>
      <c r="B363">
        <f t="shared" si="13"/>
        <v>0.61089098867391345</v>
      </c>
      <c r="D363">
        <f t="shared" si="13"/>
        <v>0.52131323480364289</v>
      </c>
      <c r="E363">
        <f t="shared" si="13"/>
        <v>1.7667072464351463</v>
      </c>
      <c r="F363">
        <f t="shared" si="13"/>
        <v>0.4622691287973989</v>
      </c>
    </row>
    <row r="364" spans="1:6" x14ac:dyDescent="0.2">
      <c r="A364">
        <f t="shared" si="12"/>
        <v>-1.2939999999999994</v>
      </c>
      <c r="B364">
        <f t="shared" si="13"/>
        <v>0.61148230672161608</v>
      </c>
      <c r="D364">
        <f t="shared" si="13"/>
        <v>0.5216805634916436</v>
      </c>
      <c r="E364">
        <f t="shared" si="13"/>
        <v>1.752595983744565</v>
      </c>
      <c r="F364">
        <f t="shared" si="13"/>
        <v>0.46252519081965826</v>
      </c>
    </row>
    <row r="365" spans="1:6" x14ac:dyDescent="0.2">
      <c r="A365">
        <f t="shared" si="12"/>
        <v>-1.2919999999999994</v>
      </c>
      <c r="B365">
        <f t="shared" si="13"/>
        <v>0.61207442799657419</v>
      </c>
      <c r="D365">
        <f t="shared" si="13"/>
        <v>0.52204810065413276</v>
      </c>
      <c r="E365">
        <f t="shared" si="13"/>
        <v>1.7388385710634193</v>
      </c>
      <c r="F365">
        <f t="shared" si="13"/>
        <v>0.46278128238113653</v>
      </c>
    </row>
    <row r="366" spans="1:6" x14ac:dyDescent="0.2">
      <c r="A366">
        <f t="shared" si="12"/>
        <v>-1.2899999999999994</v>
      </c>
      <c r="B366">
        <f t="shared" si="13"/>
        <v>0.61266735284087148</v>
      </c>
      <c r="D366">
        <f t="shared" si="13"/>
        <v>0.52241584542216613</v>
      </c>
      <c r="E366">
        <f t="shared" si="13"/>
        <v>1.725420676492059</v>
      </c>
      <c r="F366">
        <f t="shared" si="13"/>
        <v>0.46303740268543264</v>
      </c>
    </row>
    <row r="367" spans="1:6" x14ac:dyDescent="0.2">
      <c r="A367">
        <f t="shared" si="12"/>
        <v>-1.2879999999999994</v>
      </c>
      <c r="B367">
        <f t="shared" si="13"/>
        <v>0.61326108158804271</v>
      </c>
      <c r="D367">
        <f t="shared" si="13"/>
        <v>0.52278379692046339</v>
      </c>
      <c r="E367">
        <f t="shared" si="13"/>
        <v>1.7123287671232836</v>
      </c>
      <c r="F367">
        <f t="shared" si="13"/>
        <v>0.46329355093283203</v>
      </c>
    </row>
    <row r="368" spans="1:6" x14ac:dyDescent="0.2">
      <c r="A368">
        <f t="shared" si="12"/>
        <v>-1.2859999999999994</v>
      </c>
      <c r="B368">
        <f t="shared" si="13"/>
        <v>0.61385561456299176</v>
      </c>
      <c r="D368">
        <f t="shared" si="13"/>
        <v>0.52315195426738326</v>
      </c>
      <c r="E368">
        <f t="shared" si="13"/>
        <v>1.6995500526976817</v>
      </c>
      <c r="F368">
        <f t="shared" si="13"/>
        <v>0.46354972632030161</v>
      </c>
    </row>
    <row r="369" spans="1:6" x14ac:dyDescent="0.2">
      <c r="A369">
        <f t="shared" si="12"/>
        <v>-1.2839999999999994</v>
      </c>
      <c r="B369">
        <f t="shared" si="13"/>
        <v>0.61445095208190725</v>
      </c>
      <c r="D369">
        <f t="shared" si="13"/>
        <v>0.52352031657489861</v>
      </c>
      <c r="E369">
        <f t="shared" si="13"/>
        <v>1.6870724340394196</v>
      </c>
      <c r="F369">
        <f t="shared" si="13"/>
        <v>0.46380592804148413</v>
      </c>
    </row>
    <row r="370" spans="1:6" x14ac:dyDescent="0.2">
      <c r="A370">
        <f t="shared" si="12"/>
        <v>-1.2819999999999994</v>
      </c>
      <c r="B370">
        <f t="shared" si="13"/>
        <v>0.61504709445217942</v>
      </c>
      <c r="D370">
        <f t="shared" si="13"/>
        <v>0.52388888294857117</v>
      </c>
      <c r="E370">
        <f t="shared" si="13"/>
        <v>1.6748844558004838</v>
      </c>
      <c r="F370">
        <f t="shared" si="13"/>
        <v>0.46406215528669248</v>
      </c>
    </row>
    <row r="371" spans="1:6" x14ac:dyDescent="0.2">
      <c r="A371">
        <f t="shared" si="12"/>
        <v>-1.2799999999999994</v>
      </c>
      <c r="B371">
        <f t="shared" si="13"/>
        <v>0.61564404197231537</v>
      </c>
      <c r="D371">
        <f t="shared" si="13"/>
        <v>0.52425765248752709</v>
      </c>
      <c r="E371">
        <f t="shared" si="13"/>
        <v>1.6629752630943444</v>
      </c>
      <c r="F371">
        <f t="shared" si="13"/>
        <v>0.46431840724290463</v>
      </c>
    </row>
    <row r="372" spans="1:6" x14ac:dyDescent="0.2">
      <c r="A372">
        <f t="shared" si="12"/>
        <v>-1.2779999999999994</v>
      </c>
      <c r="B372">
        <f t="shared" si="13"/>
        <v>0.61624179493185327</v>
      </c>
      <c r="D372">
        <f t="shared" si="13"/>
        <v>0.52462662428443119</v>
      </c>
      <c r="E372">
        <f t="shared" si="13"/>
        <v>1.6513345616463404</v>
      </c>
      <c r="F372">
        <f t="shared" si="13"/>
        <v>0.4645746830937581</v>
      </c>
    </row>
    <row r="373" spans="1:6" x14ac:dyDescent="0.2">
      <c r="A373">
        <f t="shared" si="12"/>
        <v>-1.2759999999999994</v>
      </c>
      <c r="B373">
        <f t="shared" si="13"/>
        <v>0.61684035361127787</v>
      </c>
      <c r="D373">
        <f t="shared" si="13"/>
        <v>0.52499579742546254</v>
      </c>
      <c r="E373">
        <f t="shared" si="13"/>
        <v>1.6399525811286757</v>
      </c>
      <c r="F373">
        <f t="shared" si="13"/>
        <v>0.46483098201954437</v>
      </c>
    </row>
    <row r="374" spans="1:6" x14ac:dyDescent="0.2">
      <c r="A374">
        <f t="shared" si="12"/>
        <v>-1.2739999999999994</v>
      </c>
      <c r="B374">
        <f t="shared" si="13"/>
        <v>0.61743971828193289</v>
      </c>
      <c r="D374">
        <f t="shared" si="13"/>
        <v>0.52536517099028868</v>
      </c>
      <c r="E374">
        <f t="shared" si="13"/>
        <v>1.6288200413836091</v>
      </c>
      <c r="F374">
        <f t="shared" si="13"/>
        <v>0.46508730319720393</v>
      </c>
    </row>
    <row r="375" spans="1:6" x14ac:dyDescent="0.2">
      <c r="A375">
        <f t="shared" si="12"/>
        <v>-1.2719999999999994</v>
      </c>
      <c r="B375">
        <f t="shared" si="13"/>
        <v>0.61803988920593544</v>
      </c>
      <c r="D375">
        <f t="shared" si="13"/>
        <v>0.52573474405204146</v>
      </c>
      <c r="E375">
        <f t="shared" si="13"/>
        <v>1.6179281212697818</v>
      </c>
      <c r="F375">
        <f t="shared" si="13"/>
        <v>0.46534364580032084</v>
      </c>
    </row>
    <row r="376" spans="1:6" x14ac:dyDescent="0.2">
      <c r="A376">
        <f t="shared" si="12"/>
        <v>-1.2699999999999994</v>
      </c>
      <c r="B376">
        <f t="shared" si="13"/>
        <v>0.61864086663608764</v>
      </c>
      <c r="D376">
        <f t="shared" si="13"/>
        <v>0.52610451567729111</v>
      </c>
      <c r="E376">
        <f t="shared" si="13"/>
        <v>1.6072684298943167</v>
      </c>
      <c r="F376">
        <f t="shared" si="13"/>
        <v>0.46560000899911719</v>
      </c>
    </row>
    <row r="377" spans="1:6" x14ac:dyDescent="0.2">
      <c r="A377">
        <f t="shared" si="12"/>
        <v>-1.2679999999999993</v>
      </c>
      <c r="B377">
        <f t="shared" si="13"/>
        <v>0.619242650815789</v>
      </c>
      <c r="D377">
        <f t="shared" si="13"/>
        <v>0.526474484926022</v>
      </c>
      <c r="E377">
        <f t="shared" si="13"/>
        <v>1.5968329800177492</v>
      </c>
      <c r="F377">
        <f t="shared" si="13"/>
        <v>0.46585639196044865</v>
      </c>
    </row>
    <row r="378" spans="1:6" x14ac:dyDescent="0.2">
      <c r="A378">
        <f t="shared" si="12"/>
        <v>-1.2659999999999993</v>
      </c>
      <c r="B378">
        <f t="shared" si="13"/>
        <v>0.61984524197894808</v>
      </c>
      <c r="D378">
        <f t="shared" si="13"/>
        <v>0.52684465085160637</v>
      </c>
      <c r="E378">
        <f t="shared" si="13"/>
        <v>1.5866141634405007</v>
      </c>
      <c r="F378">
        <f t="shared" si="13"/>
        <v>0.46611279384779869</v>
      </c>
    </row>
    <row r="379" spans="1:6" x14ac:dyDescent="0.2">
      <c r="A379">
        <f t="shared" si="12"/>
        <v>-1.2639999999999993</v>
      </c>
      <c r="B379">
        <f t="shared" si="13"/>
        <v>0.62044864034989278</v>
      </c>
      <c r="D379">
        <f t="shared" si="13"/>
        <v>0.52721501250078018</v>
      </c>
      <c r="E379">
        <f t="shared" si="13"/>
        <v>1.5766047281987559</v>
      </c>
      <c r="F379">
        <f t="shared" si="13"/>
        <v>0.46636921382127366</v>
      </c>
    </row>
    <row r="380" spans="1:6" x14ac:dyDescent="0.2">
      <c r="A380">
        <f t="shared" si="12"/>
        <v>-1.2619999999999993</v>
      </c>
      <c r="B380">
        <f t="shared" si="13"/>
        <v>0.62105284614328105</v>
      </c>
      <c r="D380">
        <f t="shared" si="13"/>
        <v>0.52758556891361785</v>
      </c>
      <c r="E380">
        <f t="shared" si="13"/>
        <v>1.5667977574146412</v>
      </c>
      <c r="F380">
        <f t="shared" si="13"/>
        <v>0.4666256510375979</v>
      </c>
    </row>
    <row r="381" spans="1:6" x14ac:dyDescent="0.2">
      <c r="A381">
        <f t="shared" si="12"/>
        <v>-1.2599999999999993</v>
      </c>
      <c r="B381">
        <f t="shared" si="13"/>
        <v>0.62165785956400987</v>
      </c>
      <c r="D381">
        <f t="shared" si="13"/>
        <v>0.52795631912350649</v>
      </c>
      <c r="E381">
        <f t="shared" si="13"/>
        <v>1.5571866496607458</v>
      </c>
      <c r="F381">
        <f t="shared" si="13"/>
        <v>0.46688210465010832</v>
      </c>
    </row>
    <row r="382" spans="1:6" x14ac:dyDescent="0.2">
      <c r="A382">
        <f t="shared" si="12"/>
        <v>-1.2579999999999993</v>
      </c>
      <c r="B382">
        <f t="shared" si="13"/>
        <v>0.62226368080712535</v>
      </c>
      <c r="D382">
        <f t="shared" si="13"/>
        <v>0.52832726215712145</v>
      </c>
      <c r="E382">
        <f t="shared" si="13"/>
        <v>1.5477651007125002</v>
      </c>
      <c r="F382">
        <f t="shared" si="13"/>
        <v>0.46713857380874985</v>
      </c>
    </row>
    <row r="383" spans="1:6" x14ac:dyDescent="0.2">
      <c r="A383">
        <f t="shared" si="12"/>
        <v>-1.2559999999999993</v>
      </c>
      <c r="B383">
        <f t="shared" si="13"/>
        <v>0.6228703100577303</v>
      </c>
      <c r="D383">
        <f t="shared" si="13"/>
        <v>0.52869839703440069</v>
      </c>
      <c r="E383">
        <f t="shared" si="13"/>
        <v>1.5385270865739704</v>
      </c>
      <c r="F383">
        <f t="shared" si="13"/>
        <v>0.46739505766007006</v>
      </c>
    </row>
    <row r="384" spans="1:6" x14ac:dyDescent="0.2">
      <c r="A384">
        <f t="shared" si="12"/>
        <v>-1.2539999999999993</v>
      </c>
      <c r="B384">
        <f t="shared" ref="B384:F447" si="14">POWER(B$8+B$5*POWER($A384,B$4),B$7)</f>
        <v>0.62347774749089213</v>
      </c>
      <c r="D384">
        <f t="shared" si="14"/>
        <v>0.52906972276851982</v>
      </c>
      <c r="E384">
        <f t="shared" si="14"/>
        <v>1.5294668476733793</v>
      </c>
      <c r="F384">
        <f t="shared" si="14"/>
        <v>0.46765155534721486</v>
      </c>
    </row>
    <row r="385" spans="1:6" x14ac:dyDescent="0.2">
      <c r="A385">
        <f t="shared" si="12"/>
        <v>-1.2519999999999993</v>
      </c>
      <c r="B385">
        <f t="shared" si="14"/>
        <v>0.62408599327155079</v>
      </c>
      <c r="D385">
        <f t="shared" si="14"/>
        <v>0.5294412383658671</v>
      </c>
      <c r="E385">
        <f t="shared" si="14"/>
        <v>1.5205788741342747</v>
      </c>
      <c r="F385">
        <f t="shared" si="14"/>
        <v>0.4679080660099233</v>
      </c>
    </row>
    <row r="386" spans="1:6" x14ac:dyDescent="0.2">
      <c r="A386">
        <f t="shared" si="12"/>
        <v>-1.2499999999999993</v>
      </c>
      <c r="B386">
        <f t="shared" si="14"/>
        <v>0.6246950475544244</v>
      </c>
      <c r="D386">
        <f t="shared" si="14"/>
        <v>0.52981294282601765</v>
      </c>
      <c r="E386">
        <f t="shared" si="14"/>
        <v>1.5118578920369057</v>
      </c>
      <c r="F386">
        <f t="shared" si="14"/>
        <v>0.46816458878452227</v>
      </c>
    </row>
    <row r="387" spans="1:6" x14ac:dyDescent="0.2">
      <c r="A387">
        <f t="shared" si="12"/>
        <v>-1.2479999999999993</v>
      </c>
      <c r="B387">
        <f t="shared" si="14"/>
        <v>0.62530491048391634</v>
      </c>
      <c r="D387">
        <f t="shared" si="14"/>
        <v>0.530184835141709</v>
      </c>
      <c r="E387">
        <f t="shared" si="14"/>
        <v>1.5032988505920857</v>
      </c>
      <c r="F387">
        <f t="shared" si="14"/>
        <v>0.46842112280392317</v>
      </c>
    </row>
    <row r="388" spans="1:6" x14ac:dyDescent="0.2">
      <c r="A388">
        <f t="shared" si="12"/>
        <v>-1.2459999999999993</v>
      </c>
      <c r="B388">
        <f t="shared" si="14"/>
        <v>0.62591558219401988</v>
      </c>
      <c r="D388">
        <f t="shared" si="14"/>
        <v>0.53055691429881535</v>
      </c>
      <c r="E388">
        <f t="shared" si="14"/>
        <v>1.4948969101567868</v>
      </c>
      <c r="F388">
        <f t="shared" si="14"/>
        <v>0.46867766719761539</v>
      </c>
    </row>
    <row r="389" spans="1:6" x14ac:dyDescent="0.2">
      <c r="A389">
        <f t="shared" si="12"/>
        <v>-1.2439999999999993</v>
      </c>
      <c r="B389">
        <f t="shared" si="14"/>
        <v>0.62652706280822312</v>
      </c>
      <c r="D389">
        <f t="shared" si="14"/>
        <v>0.53092917927632277</v>
      </c>
      <c r="E389">
        <f t="shared" si="14"/>
        <v>1.4866474310269615</v>
      </c>
      <c r="F389">
        <f t="shared" si="14"/>
        <v>0.46893422109166311</v>
      </c>
    </row>
    <row r="390" spans="1:6" x14ac:dyDescent="0.2">
      <c r="A390">
        <f t="shared" si="12"/>
        <v>-1.2419999999999993</v>
      </c>
      <c r="B390">
        <f t="shared" si="14"/>
        <v>0.62713935243941377</v>
      </c>
      <c r="D390">
        <f t="shared" si="14"/>
        <v>0.53130162904630374</v>
      </c>
      <c r="E390">
        <f t="shared" si="14"/>
        <v>1.4785459629487252</v>
      </c>
      <c r="F390">
        <f t="shared" si="14"/>
        <v>0.46919078360870003</v>
      </c>
    </row>
    <row r="391" spans="1:6" x14ac:dyDescent="0.2">
      <c r="A391">
        <f t="shared" si="12"/>
        <v>-1.2399999999999993</v>
      </c>
      <c r="B391">
        <f t="shared" si="14"/>
        <v>0.62775245118978196</v>
      </c>
      <c r="D391">
        <f t="shared" si="14"/>
        <v>0.53167426257389194</v>
      </c>
      <c r="E391">
        <f t="shared" si="14"/>
        <v>1.4705882352941149</v>
      </c>
      <c r="F391">
        <f t="shared" si="14"/>
        <v>0.46944735386792485</v>
      </c>
    </row>
    <row r="392" spans="1:6" x14ac:dyDescent="0.2">
      <c r="A392">
        <f t="shared" si="12"/>
        <v>-1.2379999999999993</v>
      </c>
      <c r="B392">
        <f t="shared" si="14"/>
        <v>0.6283663591507237</v>
      </c>
      <c r="D392">
        <f t="shared" si="14"/>
        <v>0.53204707881725732</v>
      </c>
      <c r="E392">
        <f t="shared" si="14"/>
        <v>1.4627701478522384</v>
      </c>
      <c r="F392">
        <f t="shared" si="14"/>
        <v>0.46970393098509688</v>
      </c>
    </row>
    <row r="393" spans="1:6" x14ac:dyDescent="0.2">
      <c r="A393">
        <f t="shared" si="12"/>
        <v>-1.2359999999999993</v>
      </c>
      <c r="B393">
        <f t="shared" si="14"/>
        <v>0.62898107640274303</v>
      </c>
      <c r="D393">
        <f t="shared" si="14"/>
        <v>0.53242007672758085</v>
      </c>
      <c r="E393">
        <f t="shared" si="14"/>
        <v>1.4550877621907736</v>
      </c>
      <c r="F393">
        <f t="shared" si="14"/>
        <v>0.46996051407253137</v>
      </c>
    </row>
    <row r="394" spans="1:6" x14ac:dyDescent="0.2">
      <c r="A394">
        <f t="shared" si="12"/>
        <v>-1.2339999999999993</v>
      </c>
      <c r="B394">
        <f t="shared" si="14"/>
        <v>0.62959660301535392</v>
      </c>
      <c r="D394">
        <f t="shared" si="14"/>
        <v>0.53279325524902899</v>
      </c>
      <c r="E394">
        <f t="shared" si="14"/>
        <v>1.4475372935465438</v>
      </c>
      <c r="F394">
        <f t="shared" si="14"/>
        <v>0.47021710223909535</v>
      </c>
    </row>
    <row r="395" spans="1:6" x14ac:dyDescent="0.2">
      <c r="A395">
        <f t="shared" si="12"/>
        <v>-1.2319999999999993</v>
      </c>
      <c r="B395">
        <f t="shared" si="14"/>
        <v>0.63021293904698084</v>
      </c>
      <c r="D395">
        <f t="shared" si="14"/>
        <v>0.53316661331872905</v>
      </c>
      <c r="E395">
        <f t="shared" si="14"/>
        <v>1.4401151032073063</v>
      </c>
      <c r="F395">
        <f t="shared" si="14"/>
        <v>0.47047369459020322</v>
      </c>
    </row>
    <row r="396" spans="1:6" x14ac:dyDescent="0.2">
      <c r="A396">
        <f t="shared" si="12"/>
        <v>-1.2299999999999993</v>
      </c>
      <c r="B396">
        <f t="shared" si="14"/>
        <v>0.63083008454486</v>
      </c>
      <c r="D396">
        <f t="shared" si="14"/>
        <v>0.53354014986674347</v>
      </c>
      <c r="E396">
        <f t="shared" si="14"/>
        <v>1.4328176913499657</v>
      </c>
      <c r="F396">
        <f t="shared" si="14"/>
        <v>0.4707302902278121</v>
      </c>
    </row>
    <row r="397" spans="1:6" x14ac:dyDescent="0.2">
      <c r="A397">
        <f t="shared" ref="A397:A460" si="15">A396+B$3</f>
        <v>-1.2279999999999993</v>
      </c>
      <c r="B397">
        <f t="shared" si="14"/>
        <v>0.63144803954493856</v>
      </c>
      <c r="D397">
        <f t="shared" si="14"/>
        <v>0.53391386381604511</v>
      </c>
      <c r="E397">
        <f t="shared" si="14"/>
        <v>1.4256416903032658</v>
      </c>
      <c r="F397">
        <f t="shared" si="14"/>
        <v>0.47098688825041785</v>
      </c>
    </row>
    <row r="398" spans="1:6" x14ac:dyDescent="0.2">
      <c r="A398">
        <f t="shared" si="15"/>
        <v>-1.2259999999999993</v>
      </c>
      <c r="B398">
        <f t="shared" si="14"/>
        <v>0.63206680407177429</v>
      </c>
      <c r="D398">
        <f t="shared" si="14"/>
        <v>0.53428775408249185</v>
      </c>
      <c r="E398">
        <f t="shared" si="14"/>
        <v>1.4185838582055348</v>
      </c>
      <c r="F398">
        <f t="shared" si="14"/>
        <v>0.47124348775305119</v>
      </c>
    </row>
    <row r="399" spans="1:6" x14ac:dyDescent="0.2">
      <c r="A399">
        <f t="shared" si="15"/>
        <v>-1.2239999999999993</v>
      </c>
      <c r="B399">
        <f t="shared" si="14"/>
        <v>0.63268637813843343</v>
      </c>
      <c r="D399">
        <f t="shared" si="14"/>
        <v>0.53466181957480152</v>
      </c>
      <c r="E399">
        <f t="shared" si="14"/>
        <v>1.4116410730304072</v>
      </c>
      <c r="F399">
        <f t="shared" si="14"/>
        <v>0.47150008782727265</v>
      </c>
    </row>
    <row r="400" spans="1:6" x14ac:dyDescent="0.2">
      <c r="A400">
        <f t="shared" si="15"/>
        <v>-1.2219999999999993</v>
      </c>
      <c r="B400">
        <f t="shared" si="14"/>
        <v>0.63330676174638967</v>
      </c>
      <c r="D400">
        <f t="shared" si="14"/>
        <v>0.53503605919452679</v>
      </c>
      <c r="E400">
        <f t="shared" si="14"/>
        <v>1.4048103269555579</v>
      </c>
      <c r="F400">
        <f t="shared" si="14"/>
        <v>0.47175668756116912</v>
      </c>
    </row>
    <row r="401" spans="1:6" x14ac:dyDescent="0.2">
      <c r="A401">
        <f t="shared" si="15"/>
        <v>-1.2199999999999993</v>
      </c>
      <c r="B401">
        <f t="shared" si="14"/>
        <v>0.63392795488542042</v>
      </c>
      <c r="D401">
        <f t="shared" si="14"/>
        <v>0.53541047183602974</v>
      </c>
      <c r="E401">
        <f t="shared" si="14"/>
        <v>1.3980887210514181</v>
      </c>
      <c r="F401">
        <f t="shared" si="14"/>
        <v>0.47201328603934994</v>
      </c>
    </row>
    <row r="402" spans="1:6" x14ac:dyDescent="0.2">
      <c r="A402">
        <f t="shared" si="15"/>
        <v>-1.2179999999999993</v>
      </c>
      <c r="B402">
        <f t="shared" si="14"/>
        <v>0.63454995753350396</v>
      </c>
      <c r="D402">
        <f t="shared" si="14"/>
        <v>0.53578505638645724</v>
      </c>
      <c r="E402">
        <f t="shared" si="14"/>
        <v>1.3914734602686072</v>
      </c>
      <c r="F402">
        <f t="shared" si="14"/>
        <v>0.47226988234294204</v>
      </c>
    </row>
    <row r="403" spans="1:6" x14ac:dyDescent="0.2">
      <c r="A403">
        <f t="shared" si="15"/>
        <v>-1.2159999999999993</v>
      </c>
      <c r="B403">
        <f t="shared" si="14"/>
        <v>0.63517276965671554</v>
      </c>
      <c r="D403">
        <f t="shared" si="14"/>
        <v>0.53615981172571547</v>
      </c>
      <c r="E403">
        <f t="shared" si="14"/>
        <v>1.3849618487044328</v>
      </c>
      <c r="F403">
        <f t="shared" si="14"/>
        <v>0.47252647554958693</v>
      </c>
    </row>
    <row r="404" spans="1:6" x14ac:dyDescent="0.2">
      <c r="A404">
        <f t="shared" si="15"/>
        <v>-1.2139999999999993</v>
      </c>
      <c r="B404">
        <f t="shared" si="14"/>
        <v>0.63579639120912224</v>
      </c>
      <c r="D404">
        <f t="shared" si="14"/>
        <v>0.53653473672644514</v>
      </c>
      <c r="E404">
        <f t="shared" si="14"/>
        <v>1.3785512851302806</v>
      </c>
      <c r="F404">
        <f t="shared" si="14"/>
        <v>0.47278306473343623</v>
      </c>
    </row>
    <row r="405" spans="1:6" x14ac:dyDescent="0.2">
      <c r="A405">
        <f t="shared" si="15"/>
        <v>-1.2119999999999993</v>
      </c>
      <c r="B405">
        <f t="shared" si="14"/>
        <v>0.63642082213267814</v>
      </c>
      <c r="D405">
        <f t="shared" si="14"/>
        <v>0.53690983025399586</v>
      </c>
      <c r="E405">
        <f t="shared" si="14"/>
        <v>1.3722392587630792</v>
      </c>
      <c r="F405">
        <f t="shared" si="14"/>
        <v>0.47303964896514805</v>
      </c>
    </row>
    <row r="406" spans="1:6" x14ac:dyDescent="0.2">
      <c r="A406">
        <f t="shared" si="15"/>
        <v>-1.2099999999999993</v>
      </c>
      <c r="B406">
        <f t="shared" si="14"/>
        <v>0.63704606235711836</v>
      </c>
      <c r="D406">
        <f t="shared" si="14"/>
        <v>0.53728509116640177</v>
      </c>
      <c r="E406">
        <f t="shared" si="14"/>
        <v>1.3660233452652486</v>
      </c>
      <c r="F406">
        <f t="shared" si="14"/>
        <v>0.47329622731188298</v>
      </c>
    </row>
    <row r="407" spans="1:6" x14ac:dyDescent="0.2">
      <c r="A407">
        <f t="shared" si="15"/>
        <v>-1.2079999999999993</v>
      </c>
      <c r="B407">
        <f t="shared" si="14"/>
        <v>0.63767211179985195</v>
      </c>
      <c r="D407">
        <f t="shared" si="14"/>
        <v>0.53766051831435613</v>
      </c>
      <c r="E407">
        <f t="shared" si="14"/>
        <v>1.3599012029586901</v>
      </c>
      <c r="F407">
        <f t="shared" si="14"/>
        <v>0.47355279883730084</v>
      </c>
    </row>
    <row r="408" spans="1:6" x14ac:dyDescent="0.2">
      <c r="A408">
        <f t="shared" si="15"/>
        <v>-1.2059999999999993</v>
      </c>
      <c r="B408">
        <f t="shared" si="14"/>
        <v>0.63829897036585526</v>
      </c>
      <c r="D408">
        <f t="shared" si="14"/>
        <v>0.53803611054118616</v>
      </c>
      <c r="E408">
        <f t="shared" si="14"/>
        <v>1.3538705692394177</v>
      </c>
      <c r="F408">
        <f t="shared" si="14"/>
        <v>0.47380936260155632</v>
      </c>
    </row>
    <row r="409" spans="1:6" x14ac:dyDescent="0.2">
      <c r="A409">
        <f t="shared" si="15"/>
        <v>-1.2039999999999993</v>
      </c>
      <c r="B409">
        <f t="shared" si="14"/>
        <v>0.63892663794756355</v>
      </c>
      <c r="D409">
        <f t="shared" si="14"/>
        <v>0.53841186668282859</v>
      </c>
      <c r="E409">
        <f t="shared" si="14"/>
        <v>1.3479292571803809</v>
      </c>
      <c r="F409">
        <f t="shared" si="14"/>
        <v>0.47406591766129585</v>
      </c>
    </row>
    <row r="410" spans="1:6" x14ac:dyDescent="0.2">
      <c r="A410">
        <f t="shared" si="15"/>
        <v>-1.2019999999999993</v>
      </c>
      <c r="B410">
        <f t="shared" si="14"/>
        <v>0.63955511442476276</v>
      </c>
      <c r="D410">
        <f t="shared" si="14"/>
        <v>0.53878778556780393</v>
      </c>
      <c r="E410">
        <f t="shared" si="14"/>
        <v>1.3420751523109227</v>
      </c>
      <c r="F410">
        <f t="shared" si="14"/>
        <v>0.47432246306965392</v>
      </c>
    </row>
    <row r="411" spans="1:6" x14ac:dyDescent="0.2">
      <c r="A411">
        <f t="shared" si="15"/>
        <v>-1.1999999999999993</v>
      </c>
      <c r="B411">
        <f t="shared" si="14"/>
        <v>0.64018439966448004</v>
      </c>
      <c r="D411">
        <f t="shared" si="14"/>
        <v>0.53916386601719213</v>
      </c>
      <c r="E411">
        <f t="shared" si="14"/>
        <v>1.3363062095621201</v>
      </c>
      <c r="F411">
        <f t="shared" si="14"/>
        <v>0.47457899787624952</v>
      </c>
    </row>
    <row r="412" spans="1:6" x14ac:dyDescent="0.2">
      <c r="A412">
        <f t="shared" si="15"/>
        <v>-1.1979999999999993</v>
      </c>
      <c r="B412">
        <f t="shared" si="14"/>
        <v>0.64081449352087405</v>
      </c>
      <c r="D412">
        <f t="shared" si="14"/>
        <v>0.53954010684460763</v>
      </c>
      <c r="E412">
        <f t="shared" si="14"/>
        <v>1.3306204503680044</v>
      </c>
      <c r="F412">
        <f t="shared" si="14"/>
        <v>0.4748355211271828</v>
      </c>
    </row>
    <row r="413" spans="1:6" x14ac:dyDescent="0.2">
      <c r="A413">
        <f t="shared" si="15"/>
        <v>-1.1959999999999993</v>
      </c>
      <c r="B413">
        <f t="shared" si="14"/>
        <v>0.64144539583512417</v>
      </c>
      <c r="D413">
        <f t="shared" si="14"/>
        <v>0.53991650685617365</v>
      </c>
      <c r="E413">
        <f t="shared" si="14"/>
        <v>1.3250159599133544</v>
      </c>
      <c r="F413">
        <f t="shared" si="14"/>
        <v>0.47509203186503163</v>
      </c>
    </row>
    <row r="414" spans="1:6" x14ac:dyDescent="0.2">
      <c r="A414">
        <f t="shared" si="15"/>
        <v>-1.1939999999999993</v>
      </c>
      <c r="B414">
        <f t="shared" si="14"/>
        <v>0.64207710643531912</v>
      </c>
      <c r="D414">
        <f t="shared" si="14"/>
        <v>0.54029306485049866</v>
      </c>
      <c r="E414">
        <f t="shared" si="14"/>
        <v>1.3194908845193751</v>
      </c>
      <c r="F414">
        <f t="shared" si="14"/>
        <v>0.4753485291288479</v>
      </c>
    </row>
    <row r="415" spans="1:6" x14ac:dyDescent="0.2">
      <c r="A415">
        <f t="shared" si="15"/>
        <v>-1.1919999999999993</v>
      </c>
      <c r="B415">
        <f t="shared" si="14"/>
        <v>0.64270962513634577</v>
      </c>
      <c r="D415">
        <f t="shared" si="14"/>
        <v>0.54066977961865004</v>
      </c>
      <c r="E415">
        <f t="shared" si="14"/>
        <v>1.314043429159184</v>
      </c>
      <c r="F415">
        <f t="shared" si="14"/>
        <v>0.47560501195415494</v>
      </c>
    </row>
    <row r="416" spans="1:6" x14ac:dyDescent="0.2">
      <c r="A416">
        <f t="shared" si="15"/>
        <v>-1.1899999999999993</v>
      </c>
      <c r="B416">
        <f t="shared" si="14"/>
        <v>0.64334295173977563</v>
      </c>
      <c r="D416">
        <f t="shared" si="14"/>
        <v>0.54104664994413065</v>
      </c>
      <c r="E416">
        <f t="shared" si="14"/>
        <v>1.3086718550955501</v>
      </c>
      <c r="F416">
        <f t="shared" si="14"/>
        <v>0.47586147937294382</v>
      </c>
    </row>
    <row r="417" spans="1:6" x14ac:dyDescent="0.2">
      <c r="A417">
        <f t="shared" si="15"/>
        <v>-1.1879999999999993</v>
      </c>
      <c r="B417">
        <f t="shared" si="14"/>
        <v>0.64397708603375237</v>
      </c>
      <c r="D417">
        <f t="shared" si="14"/>
        <v>0.54142367460285312</v>
      </c>
      <c r="E417">
        <f t="shared" si="14"/>
        <v>1.3033744776338427</v>
      </c>
      <c r="F417">
        <f t="shared" si="14"/>
        <v>0.47611793041367045</v>
      </c>
    </row>
    <row r="418" spans="1:6" x14ac:dyDescent="0.2">
      <c r="A418">
        <f t="shared" si="15"/>
        <v>-1.1859999999999993</v>
      </c>
      <c r="B418">
        <f t="shared" si="14"/>
        <v>0.64461202779287763</v>
      </c>
      <c r="D418">
        <f t="shared" si="14"/>
        <v>0.54180085236311526</v>
      </c>
      <c r="E418">
        <f t="shared" si="14"/>
        <v>1.2981496639836139</v>
      </c>
      <c r="F418">
        <f t="shared" si="14"/>
        <v>0.47637436410125222</v>
      </c>
    </row>
    <row r="419" spans="1:6" x14ac:dyDescent="0.2">
      <c r="A419">
        <f t="shared" si="15"/>
        <v>-1.1839999999999993</v>
      </c>
      <c r="B419">
        <f t="shared" si="14"/>
        <v>0.64524777677809608</v>
      </c>
      <c r="D419">
        <f t="shared" si="14"/>
        <v>0.54217818198557555</v>
      </c>
      <c r="E419">
        <f t="shared" si="14"/>
        <v>1.292995831222655</v>
      </c>
      <c r="F419">
        <f t="shared" si="14"/>
        <v>0.47663077945706517</v>
      </c>
    </row>
    <row r="420" spans="1:6" x14ac:dyDescent="0.2">
      <c r="A420">
        <f t="shared" si="15"/>
        <v>-1.1819999999999993</v>
      </c>
      <c r="B420">
        <f t="shared" si="14"/>
        <v>0.64588433273658041</v>
      </c>
      <c r="D420">
        <f t="shared" si="14"/>
        <v>0.54255566222322849</v>
      </c>
      <c r="E420">
        <f t="shared" si="14"/>
        <v>1.2879114443577819</v>
      </c>
      <c r="F420">
        <f t="shared" si="14"/>
        <v>0.47688717549894133</v>
      </c>
    </row>
    <row r="421" spans="1:6" x14ac:dyDescent="0.2">
      <c r="A421">
        <f t="shared" si="15"/>
        <v>-1.1799999999999993</v>
      </c>
      <c r="B421">
        <f t="shared" si="14"/>
        <v>0.64652169540161553</v>
      </c>
      <c r="D421">
        <f t="shared" si="14"/>
        <v>0.54293329182137939</v>
      </c>
      <c r="E421">
        <f t="shared" si="14"/>
        <v>1.2828950144769617</v>
      </c>
      <c r="F421">
        <f t="shared" si="14"/>
        <v>0.47714355124116475</v>
      </c>
    </row>
    <row r="422" spans="1:6" x14ac:dyDescent="0.2">
      <c r="A422">
        <f t="shared" si="15"/>
        <v>-1.1779999999999993</v>
      </c>
      <c r="B422">
        <f t="shared" si="14"/>
        <v>0.64715986449248197</v>
      </c>
      <c r="D422">
        <f t="shared" si="14"/>
        <v>0.54331106951762076</v>
      </c>
      <c r="E422">
        <f t="shared" si="14"/>
        <v>1.2779450969877437</v>
      </c>
      <c r="F422">
        <f t="shared" si="14"/>
        <v>0.47739990569447016</v>
      </c>
    </row>
    <row r="423" spans="1:6" x14ac:dyDescent="0.2">
      <c r="A423">
        <f t="shared" si="15"/>
        <v>-1.1759999999999993</v>
      </c>
      <c r="B423">
        <f t="shared" si="14"/>
        <v>0.64779883971433772</v>
      </c>
      <c r="D423">
        <f t="shared" si="14"/>
        <v>0.54368899404180659</v>
      </c>
      <c r="E423">
        <f t="shared" si="14"/>
        <v>1.2730602899372674</v>
      </c>
      <c r="F423">
        <f t="shared" si="14"/>
        <v>0.47765623786603911</v>
      </c>
    </row>
    <row r="424" spans="1:6" x14ac:dyDescent="0.2">
      <c r="A424">
        <f t="shared" si="15"/>
        <v>-1.1739999999999993</v>
      </c>
      <c r="B424">
        <f t="shared" si="14"/>
        <v>0.64843862075810155</v>
      </c>
      <c r="D424">
        <f t="shared" si="14"/>
        <v>0.54406706411602856</v>
      </c>
      <c r="E424">
        <f t="shared" si="14"/>
        <v>1.2682392324094294</v>
      </c>
      <c r="F424">
        <f t="shared" si="14"/>
        <v>0.47791254675949746</v>
      </c>
    </row>
    <row r="425" spans="1:6" x14ac:dyDescent="0.2">
      <c r="A425">
        <f t="shared" si="15"/>
        <v>-1.1719999999999993</v>
      </c>
      <c r="B425">
        <f t="shared" si="14"/>
        <v>0.64907920730033286</v>
      </c>
      <c r="D425">
        <f t="shared" si="14"/>
        <v>0.54444527845459134</v>
      </c>
      <c r="E425">
        <f t="shared" si="14"/>
        <v>1.2634806029950429</v>
      </c>
      <c r="F425">
        <f t="shared" si="14"/>
        <v>0.47816883137491301</v>
      </c>
    </row>
    <row r="426" spans="1:6" x14ac:dyDescent="0.2">
      <c r="A426">
        <f t="shared" si="15"/>
        <v>-1.1699999999999993</v>
      </c>
      <c r="B426">
        <f t="shared" si="14"/>
        <v>0.64972059900311363</v>
      </c>
      <c r="D426">
        <f t="shared" si="14"/>
        <v>0.54482363576398818</v>
      </c>
      <c r="E426">
        <f t="shared" si="14"/>
        <v>1.2587831183311129</v>
      </c>
      <c r="F426">
        <f t="shared" si="14"/>
        <v>0.47842509070879286</v>
      </c>
    </row>
    <row r="427" spans="1:6" x14ac:dyDescent="0.2">
      <c r="A427">
        <f t="shared" si="15"/>
        <v>-1.1679999999999993</v>
      </c>
      <c r="B427">
        <f t="shared" si="14"/>
        <v>0.65036279551392728</v>
      </c>
      <c r="D427">
        <f t="shared" si="14"/>
        <v>0.54520213474287638</v>
      </c>
      <c r="E427">
        <f t="shared" si="14"/>
        <v>1.2541455317055499</v>
      </c>
      <c r="F427">
        <f t="shared" si="14"/>
        <v>0.47868132375408062</v>
      </c>
    </row>
    <row r="428" spans="1:6" x14ac:dyDescent="0.2">
      <c r="A428">
        <f t="shared" si="15"/>
        <v>-1.1659999999999993</v>
      </c>
      <c r="B428">
        <f t="shared" si="14"/>
        <v>0.65100579646553836</v>
      </c>
      <c r="D428">
        <f t="shared" si="14"/>
        <v>0.54558077408205286</v>
      </c>
      <c r="E428">
        <f t="shared" si="14"/>
        <v>1.249566631723898</v>
      </c>
      <c r="F428">
        <f t="shared" si="14"/>
        <v>0.47893752950015445</v>
      </c>
    </row>
    <row r="429" spans="1:6" x14ac:dyDescent="0.2">
      <c r="A429">
        <f t="shared" si="15"/>
        <v>-1.1639999999999993</v>
      </c>
      <c r="B429">
        <f t="shared" si="14"/>
        <v>0.65164960147587125</v>
      </c>
      <c r="D429">
        <f t="shared" si="14"/>
        <v>0.54595955246443018</v>
      </c>
      <c r="E429">
        <f t="shared" si="14"/>
        <v>1.2450452410348443</v>
      </c>
      <c r="F429">
        <f t="shared" si="14"/>
        <v>0.47919370693282382</v>
      </c>
    </row>
    <row r="430" spans="1:6" x14ac:dyDescent="0.2">
      <c r="A430">
        <f t="shared" si="15"/>
        <v>-1.1619999999999993</v>
      </c>
      <c r="B430">
        <f t="shared" si="14"/>
        <v>0.65229421014788735</v>
      </c>
      <c r="D430">
        <f t="shared" si="14"/>
        <v>0.54633846856501223</v>
      </c>
      <c r="E430">
        <f t="shared" si="14"/>
        <v>1.2405802151114664</v>
      </c>
      <c r="F430">
        <f t="shared" si="14"/>
        <v>0.47944985503432858</v>
      </c>
    </row>
    <row r="431" spans="1:6" x14ac:dyDescent="0.2">
      <c r="A431">
        <f t="shared" si="15"/>
        <v>-1.1599999999999993</v>
      </c>
      <c r="B431">
        <f t="shared" si="14"/>
        <v>0.65293962206946299</v>
      </c>
      <c r="D431">
        <f t="shared" si="14"/>
        <v>0.54671752105086935</v>
      </c>
      <c r="E431">
        <f t="shared" si="14"/>
        <v>1.2361704410853704</v>
      </c>
      <c r="F431">
        <f t="shared" si="14"/>
        <v>0.47970597278333521</v>
      </c>
    </row>
    <row r="432" spans="1:6" x14ac:dyDescent="0.2">
      <c r="A432">
        <f t="shared" si="15"/>
        <v>-1.1579999999999993</v>
      </c>
      <c r="B432">
        <f t="shared" si="14"/>
        <v>0.65358583681326521</v>
      </c>
      <c r="D432">
        <f t="shared" si="14"/>
        <v>0.54709670858111525</v>
      </c>
      <c r="E432">
        <f t="shared" si="14"/>
        <v>1.2318148366310178</v>
      </c>
      <c r="F432">
        <f t="shared" si="14"/>
        <v>0.47996205915493595</v>
      </c>
    </row>
    <row r="433" spans="1:6" x14ac:dyDescent="0.2">
      <c r="A433">
        <f t="shared" si="15"/>
        <v>-1.1559999999999993</v>
      </c>
      <c r="B433">
        <f t="shared" si="14"/>
        <v>0.65423285393662767</v>
      </c>
      <c r="D433">
        <f t="shared" si="14"/>
        <v>0.54747602980688181</v>
      </c>
      <c r="E433">
        <f t="shared" si="14"/>
        <v>1.2275123488977195</v>
      </c>
      <c r="F433">
        <f t="shared" si="14"/>
        <v>0.48021811312064544</v>
      </c>
    </row>
    <row r="434" spans="1:6" x14ac:dyDescent="0.2">
      <c r="A434">
        <f t="shared" si="15"/>
        <v>-1.1539999999999992</v>
      </c>
      <c r="B434">
        <f t="shared" si="14"/>
        <v>0.65488067298142627</v>
      </c>
      <c r="D434">
        <f t="shared" si="14"/>
        <v>0.54785548337129597</v>
      </c>
      <c r="E434">
        <f t="shared" si="14"/>
        <v>1.223261953486898</v>
      </c>
      <c r="F434">
        <f t="shared" si="14"/>
        <v>0.48047413364840003</v>
      </c>
    </row>
    <row r="435" spans="1:6" x14ac:dyDescent="0.2">
      <c r="A435">
        <f t="shared" si="15"/>
        <v>-1.1519999999999992</v>
      </c>
      <c r="B435">
        <f t="shared" ref="B435:F498" si="16">POWER(B$8+B$5*POWER($A435,B$4),B$7)</f>
        <v>0.65552929347395217</v>
      </c>
      <c r="D435">
        <f t="shared" si="16"/>
        <v>0.54823506790945498</v>
      </c>
      <c r="E435">
        <f t="shared" si="16"/>
        <v>1.219062653472377</v>
      </c>
      <c r="F435">
        <f t="shared" si="16"/>
        <v>0.48073011970255469</v>
      </c>
    </row>
    <row r="436" spans="1:6" x14ac:dyDescent="0.2">
      <c r="A436">
        <f t="shared" si="15"/>
        <v>-1.1499999999999992</v>
      </c>
      <c r="B436">
        <f t="shared" si="16"/>
        <v>0.65617871492478697</v>
      </c>
      <c r="D436">
        <f t="shared" si="16"/>
        <v>0.54861478204840297</v>
      </c>
      <c r="E436">
        <f t="shared" si="16"/>
        <v>1.2149134784615725</v>
      </c>
      <c r="F436">
        <f t="shared" si="16"/>
        <v>0.4809860702438819</v>
      </c>
    </row>
    <row r="437" spans="1:6" x14ac:dyDescent="0.2">
      <c r="A437">
        <f t="shared" si="15"/>
        <v>-1.1479999999999992</v>
      </c>
      <c r="B437">
        <f t="shared" si="16"/>
        <v>0.65682893682867416</v>
      </c>
      <c r="D437">
        <f t="shared" si="16"/>
        <v>0.54899462440710678</v>
      </c>
      <c r="E437">
        <f t="shared" si="16"/>
        <v>1.2108134836955802</v>
      </c>
      <c r="F437">
        <f t="shared" si="16"/>
        <v>0.48124198422956915</v>
      </c>
    </row>
    <row r="438" spans="1:6" x14ac:dyDescent="0.2">
      <c r="A438">
        <f t="shared" si="15"/>
        <v>-1.1459999999999992</v>
      </c>
      <c r="B438">
        <f t="shared" si="16"/>
        <v>0.65747995866439224</v>
      </c>
      <c r="D438">
        <f t="shared" si="16"/>
        <v>0.54937459359643204</v>
      </c>
      <c r="E438">
        <f t="shared" si="16"/>
        <v>1.2067617491862761</v>
      </c>
      <c r="F438">
        <f t="shared" si="16"/>
        <v>0.48149786061321792</v>
      </c>
    </row>
    <row r="439" spans="1:6" x14ac:dyDescent="0.2">
      <c r="A439">
        <f t="shared" si="15"/>
        <v>-1.1439999999999992</v>
      </c>
      <c r="B439">
        <f t="shared" si="16"/>
        <v>0.65813177989462612</v>
      </c>
      <c r="D439">
        <f t="shared" si="16"/>
        <v>0.54975468821911999</v>
      </c>
      <c r="E439">
        <f t="shared" si="16"/>
        <v>1.202757378888637</v>
      </c>
      <c r="F439">
        <f t="shared" si="16"/>
        <v>0.48175369834484144</v>
      </c>
    </row>
    <row r="440" spans="1:6" x14ac:dyDescent="0.2">
      <c r="A440">
        <f t="shared" si="15"/>
        <v>-1.1419999999999992</v>
      </c>
      <c r="B440">
        <f t="shared" si="16"/>
        <v>0.65878439996583782</v>
      </c>
      <c r="D440">
        <f t="shared" si="16"/>
        <v>0.55013490686976319</v>
      </c>
      <c r="E440">
        <f t="shared" si="16"/>
        <v>1.1987994999066016</v>
      </c>
      <c r="F440">
        <f t="shared" si="16"/>
        <v>0.48200949637086316</v>
      </c>
    </row>
    <row r="441" spans="1:6" x14ac:dyDescent="0.2">
      <c r="A441">
        <f t="shared" si="15"/>
        <v>-1.1399999999999992</v>
      </c>
      <c r="B441">
        <f t="shared" si="16"/>
        <v>0.65943781830813608</v>
      </c>
      <c r="D441">
        <f t="shared" si="16"/>
        <v>0.55051524813478203</v>
      </c>
      <c r="E441">
        <f t="shared" si="16"/>
        <v>1.1948872617308768</v>
      </c>
      <c r="F441">
        <f t="shared" si="16"/>
        <v>0.48226525363411582</v>
      </c>
    </row>
    <row r="442" spans="1:6" x14ac:dyDescent="0.2">
      <c r="A442">
        <f t="shared" si="15"/>
        <v>-1.1379999999999992</v>
      </c>
      <c r="B442">
        <f t="shared" si="16"/>
        <v>0.66009203433514629</v>
      </c>
      <c r="D442">
        <f t="shared" si="16"/>
        <v>0.55089571059240128</v>
      </c>
      <c r="E442">
        <f t="shared" si="16"/>
        <v>1.1910198355071751</v>
      </c>
      <c r="F442">
        <f t="shared" si="16"/>
        <v>0.48252096907383907</v>
      </c>
    </row>
    <row r="443" spans="1:6" x14ac:dyDescent="0.2">
      <c r="A443">
        <f t="shared" si="15"/>
        <v>-1.1359999999999992</v>
      </c>
      <c r="B443">
        <f t="shared" si="16"/>
        <v>0.66074704744387902</v>
      </c>
      <c r="D443">
        <f t="shared" si="16"/>
        <v>0.55127629281262658</v>
      </c>
      <c r="E443">
        <f t="shared" si="16"/>
        <v>1.1871964133334705</v>
      </c>
      <c r="F443">
        <f t="shared" si="16"/>
        <v>0.48277664162567879</v>
      </c>
    </row>
    <row r="444" spans="1:6" x14ac:dyDescent="0.2">
      <c r="A444">
        <f t="shared" si="15"/>
        <v>-1.1339999999999992</v>
      </c>
      <c r="B444">
        <f t="shared" si="16"/>
        <v>0.661402857014598</v>
      </c>
      <c r="D444">
        <f t="shared" si="16"/>
        <v>0.55165699335722096</v>
      </c>
      <c r="E444">
        <f t="shared" si="16"/>
        <v>1.1834162075849102</v>
      </c>
      <c r="F444">
        <f t="shared" si="16"/>
        <v>0.48303227022168566</v>
      </c>
    </row>
    <row r="445" spans="1:6" x14ac:dyDescent="0.2">
      <c r="A445">
        <f t="shared" si="15"/>
        <v>-1.1319999999999992</v>
      </c>
      <c r="B445">
        <f t="shared" si="16"/>
        <v>0.66205946241068703</v>
      </c>
      <c r="D445">
        <f t="shared" si="16"/>
        <v>0.55203781077968161</v>
      </c>
      <c r="E445">
        <f t="shared" si="16"/>
        <v>1.1796784502651148</v>
      </c>
      <c r="F445">
        <f t="shared" si="16"/>
        <v>0.48328785379031364</v>
      </c>
    </row>
    <row r="446" spans="1:6" x14ac:dyDescent="0.2">
      <c r="A446">
        <f t="shared" si="15"/>
        <v>-1.1299999999999992</v>
      </c>
      <c r="B446">
        <f t="shared" si="16"/>
        <v>0.66271686297851684</v>
      </c>
      <c r="D446">
        <f t="shared" si="16"/>
        <v>0.55241874362521637</v>
      </c>
      <c r="E446">
        <f t="shared" si="16"/>
        <v>1.1759823923826505</v>
      </c>
      <c r="F446">
        <f t="shared" si="16"/>
        <v>0.48354339125641921</v>
      </c>
    </row>
    <row r="447" spans="1:6" x14ac:dyDescent="0.2">
      <c r="A447">
        <f t="shared" si="15"/>
        <v>-1.1279999999999992</v>
      </c>
      <c r="B447">
        <f t="shared" si="16"/>
        <v>0.66337505804731056</v>
      </c>
      <c r="D447">
        <f t="shared" si="16"/>
        <v>0.55279979043072058</v>
      </c>
      <c r="E447">
        <f t="shared" si="16"/>
        <v>1.1723273033515333</v>
      </c>
      <c r="F447">
        <f t="shared" si="16"/>
        <v>0.48379888154126005</v>
      </c>
    </row>
    <row r="448" spans="1:6" x14ac:dyDescent="0.2">
      <c r="A448">
        <f t="shared" si="15"/>
        <v>-1.1259999999999992</v>
      </c>
      <c r="B448">
        <f t="shared" si="16"/>
        <v>0.66403404692900903</v>
      </c>
      <c r="D448">
        <f t="shared" si="16"/>
        <v>0.55318094972475429</v>
      </c>
      <c r="E448">
        <f t="shared" si="16"/>
        <v>1.1687124704146712</v>
      </c>
      <c r="F448">
        <f t="shared" si="16"/>
        <v>0.484054323562494</v>
      </c>
    </row>
    <row r="449" spans="1:6" x14ac:dyDescent="0.2">
      <c r="A449">
        <f t="shared" si="15"/>
        <v>-1.1239999999999992</v>
      </c>
      <c r="B449">
        <f t="shared" si="16"/>
        <v>0.66469382891813511</v>
      </c>
      <c r="D449">
        <f t="shared" si="16"/>
        <v>0.55356222002751909</v>
      </c>
      <c r="E449">
        <f t="shared" si="16"/>
        <v>1.1651371980892224</v>
      </c>
      <c r="F449">
        <f t="shared" si="16"/>
        <v>0.48430971623417857</v>
      </c>
    </row>
    <row r="450" spans="1:6" x14ac:dyDescent="0.2">
      <c r="A450">
        <f t="shared" si="15"/>
        <v>-1.1219999999999992</v>
      </c>
      <c r="B450">
        <f t="shared" si="16"/>
        <v>0.66535440329165729</v>
      </c>
      <c r="D450">
        <f t="shared" si="16"/>
        <v>0.55394359985083452</v>
      </c>
      <c r="E450">
        <f t="shared" si="16"/>
        <v>1.161600807632885</v>
      </c>
      <c r="F450">
        <f t="shared" si="16"/>
        <v>0.4845650584667695</v>
      </c>
    </row>
    <row r="451" spans="1:6" x14ac:dyDescent="0.2">
      <c r="A451">
        <f t="shared" si="15"/>
        <v>-1.1199999999999992</v>
      </c>
      <c r="B451">
        <f t="shared" si="16"/>
        <v>0.66601576930885265</v>
      </c>
      <c r="D451">
        <f t="shared" si="16"/>
        <v>0.55432508769811617</v>
      </c>
      <c r="E451">
        <f t="shared" si="16"/>
        <v>1.1581026365301972</v>
      </c>
      <c r="F451">
        <f t="shared" si="16"/>
        <v>0.48482034916712069</v>
      </c>
    </row>
    <row r="452" spans="1:6" x14ac:dyDescent="0.2">
      <c r="A452">
        <f t="shared" si="15"/>
        <v>-1.1179999999999992</v>
      </c>
      <c r="B452">
        <f t="shared" si="16"/>
        <v>0.66667792621116884</v>
      </c>
      <c r="D452">
        <f t="shared" si="16"/>
        <v>0.55470668206435236</v>
      </c>
      <c r="E452">
        <f t="shared" si="16"/>
        <v>1.1546420379979636</v>
      </c>
      <c r="F452">
        <f t="shared" si="16"/>
        <v>0.48507558723848293</v>
      </c>
    </row>
    <row r="453" spans="1:6" x14ac:dyDescent="0.2">
      <c r="A453">
        <f t="shared" si="15"/>
        <v>-1.1159999999999992</v>
      </c>
      <c r="B453">
        <f t="shared" si="16"/>
        <v>0.66734087322208568</v>
      </c>
      <c r="D453">
        <f t="shared" si="16"/>
        <v>0.5550883814360813</v>
      </c>
      <c r="E453">
        <f t="shared" si="16"/>
        <v>1.1512183805089728</v>
      </c>
      <c r="F453">
        <f t="shared" si="16"/>
        <v>0.48533077158050342</v>
      </c>
    </row>
    <row r="454" spans="1:6" x14ac:dyDescent="0.2">
      <c r="A454">
        <f t="shared" si="15"/>
        <v>-1.1139999999999992</v>
      </c>
      <c r="B454">
        <f t="shared" si="16"/>
        <v>0.66800460954697627</v>
      </c>
      <c r="D454">
        <f t="shared" si="16"/>
        <v>0.55547018429136874</v>
      </c>
      <c r="E454">
        <f t="shared" si="16"/>
        <v>1.1478310473332134</v>
      </c>
      <c r="F454">
        <f t="shared" si="16"/>
        <v>0.48558590108922556</v>
      </c>
    </row>
    <row r="455" spans="1:6" x14ac:dyDescent="0.2">
      <c r="A455">
        <f t="shared" si="15"/>
        <v>-1.1119999999999992</v>
      </c>
      <c r="B455">
        <f t="shared" si="16"/>
        <v>0.66866913437296616</v>
      </c>
      <c r="D455">
        <f t="shared" si="16"/>
        <v>0.55585208909978545</v>
      </c>
      <c r="E455">
        <f t="shared" si="16"/>
        <v>1.1444794360958337</v>
      </c>
      <c r="F455">
        <f t="shared" si="16"/>
        <v>0.48584097465708842</v>
      </c>
    </row>
    <row r="456" spans="1:6" x14ac:dyDescent="0.2">
      <c r="A456">
        <f t="shared" si="15"/>
        <v>-1.1099999999999992</v>
      </c>
      <c r="B456">
        <f t="shared" si="16"/>
        <v>0.66933444686879384</v>
      </c>
      <c r="D456">
        <f t="shared" si="16"/>
        <v>0.55623409432238469</v>
      </c>
      <c r="E456">
        <f t="shared" si="16"/>
        <v>1.141162958351126</v>
      </c>
      <c r="F456">
        <f t="shared" si="16"/>
        <v>0.48609599117292634</v>
      </c>
    </row>
    <row r="457" spans="1:6" x14ac:dyDescent="0.2">
      <c r="A457">
        <f t="shared" si="15"/>
        <v>-1.1079999999999992</v>
      </c>
      <c r="B457">
        <f t="shared" si="16"/>
        <v>0.6700005461846682</v>
      </c>
      <c r="D457">
        <f t="shared" si="16"/>
        <v>0.55661619841167975</v>
      </c>
      <c r="E457">
        <f t="shared" si="16"/>
        <v>1.1378810391718579</v>
      </c>
      <c r="F457">
        <f t="shared" si="16"/>
        <v>0.48635094952196833</v>
      </c>
    </row>
    <row r="458" spans="1:6" x14ac:dyDescent="0.2">
      <c r="A458">
        <f t="shared" si="15"/>
        <v>-1.1059999999999992</v>
      </c>
      <c r="B458">
        <f t="shared" si="16"/>
        <v>0.67066743145212682</v>
      </c>
      <c r="D458">
        <f t="shared" si="16"/>
        <v>0.55699839981162191</v>
      </c>
      <c r="E458">
        <f t="shared" si="16"/>
        <v>1.1346331167532948</v>
      </c>
      <c r="F458">
        <f t="shared" si="16"/>
        <v>0.48660584858583844</v>
      </c>
    </row>
    <row r="459" spans="1:6" x14ac:dyDescent="0.2">
      <c r="A459">
        <f t="shared" si="15"/>
        <v>-1.1039999999999992</v>
      </c>
      <c r="B459">
        <f t="shared" si="16"/>
        <v>0.67133510178389344</v>
      </c>
      <c r="D459">
        <f t="shared" si="16"/>
        <v>0.55738069695757808</v>
      </c>
      <c r="E459">
        <f t="shared" si="16"/>
        <v>1.1314186420313055</v>
      </c>
      <c r="F459">
        <f t="shared" si="16"/>
        <v>0.48686068724255555</v>
      </c>
    </row>
    <row r="460" spans="1:6" x14ac:dyDescent="0.2">
      <c r="A460">
        <f t="shared" si="15"/>
        <v>-1.1019999999999992</v>
      </c>
      <c r="B460">
        <f t="shared" si="16"/>
        <v>0.6720035562737342</v>
      </c>
      <c r="D460">
        <f t="shared" si="16"/>
        <v>0.55776308827630927</v>
      </c>
      <c r="E460">
        <f t="shared" si="16"/>
        <v>1.128237078313953</v>
      </c>
      <c r="F460">
        <f t="shared" si="16"/>
        <v>0.48711546436653314</v>
      </c>
    </row>
    <row r="461" spans="1:6" x14ac:dyDescent="0.2">
      <c r="A461">
        <f t="shared" ref="A461:A524" si="17">A460+B$3</f>
        <v>-1.0999999999999992</v>
      </c>
      <c r="B461">
        <f t="shared" si="16"/>
        <v>0.67267279399631275</v>
      </c>
      <c r="D461">
        <f t="shared" si="16"/>
        <v>0.55814557218594774</v>
      </c>
      <c r="E461">
        <f t="shared" si="16"/>
        <v>1.1250879009260226</v>
      </c>
      <c r="F461">
        <f t="shared" si="16"/>
        <v>0.48737017882857941</v>
      </c>
    </row>
    <row r="462" spans="1:6" x14ac:dyDescent="0.2">
      <c r="A462">
        <f t="shared" si="17"/>
        <v>-1.0979999999999992</v>
      </c>
      <c r="B462">
        <f t="shared" si="16"/>
        <v>0.6733428140070461</v>
      </c>
      <c r="D462">
        <f t="shared" si="16"/>
        <v>0.55852814709597576</v>
      </c>
      <c r="E462">
        <f t="shared" si="16"/>
        <v>1.1219705968659432</v>
      </c>
      <c r="F462">
        <f t="shared" si="16"/>
        <v>0.48762482949589775</v>
      </c>
    </row>
    <row r="463" spans="1:6" x14ac:dyDescent="0.2">
      <c r="A463">
        <f t="shared" si="17"/>
        <v>-1.0959999999999992</v>
      </c>
      <c r="B463">
        <f t="shared" si="16"/>
        <v>0.67401361534195836</v>
      </c>
      <c r="D463">
        <f t="shared" si="16"/>
        <v>0.558910811407204</v>
      </c>
      <c r="E463">
        <f t="shared" si="16"/>
        <v>1.1188846644746009</v>
      </c>
      <c r="F463">
        <f t="shared" si="16"/>
        <v>0.48787941523208633</v>
      </c>
    </row>
    <row r="464" spans="1:6" x14ac:dyDescent="0.2">
      <c r="A464">
        <f t="shared" si="17"/>
        <v>-1.0939999999999992</v>
      </c>
      <c r="B464">
        <f t="shared" si="16"/>
        <v>0.6746851970175346</v>
      </c>
      <c r="D464">
        <f t="shared" si="16"/>
        <v>0.55929356351174941</v>
      </c>
      <c r="E464">
        <f t="shared" si="16"/>
        <v>1.1158296131155609</v>
      </c>
      <c r="F464">
        <f t="shared" si="16"/>
        <v>0.48813393489713947</v>
      </c>
    </row>
    <row r="465" spans="1:6" x14ac:dyDescent="0.2">
      <c r="A465">
        <f t="shared" si="17"/>
        <v>-1.0919999999999992</v>
      </c>
      <c r="B465">
        <f t="shared" si="16"/>
        <v>0.67535755803057296</v>
      </c>
      <c r="D465">
        <f t="shared" si="16"/>
        <v>0.55967640179301392</v>
      </c>
      <c r="E465">
        <f t="shared" si="16"/>
        <v>1.112804962866234</v>
      </c>
      <c r="F465">
        <f t="shared" si="16"/>
        <v>0.48838838734744688</v>
      </c>
    </row>
    <row r="466" spans="1:6" x14ac:dyDescent="0.2">
      <c r="A466">
        <f t="shared" si="17"/>
        <v>-1.0899999999999992</v>
      </c>
      <c r="B466">
        <f t="shared" si="16"/>
        <v>0.67603069735803778</v>
      </c>
      <c r="D466">
        <f t="shared" si="16"/>
        <v>0.5600593246256631</v>
      </c>
      <c r="E466">
        <f t="shared" si="16"/>
        <v>1.1098102442195463</v>
      </c>
      <c r="F466">
        <f t="shared" si="16"/>
        <v>0.48864277143579521</v>
      </c>
    </row>
    <row r="467" spans="1:6" x14ac:dyDescent="0.2">
      <c r="A467">
        <f t="shared" si="17"/>
        <v>-1.0879999999999992</v>
      </c>
      <c r="B467">
        <f t="shared" si="16"/>
        <v>0.67670461395690984</v>
      </c>
      <c r="D467">
        <f t="shared" si="16"/>
        <v>0.56044233037560476</v>
      </c>
      <c r="E467">
        <f t="shared" si="16"/>
        <v>1.1068449977957002</v>
      </c>
      <c r="F467">
        <f t="shared" si="16"/>
        <v>0.48889708601136789</v>
      </c>
    </row>
    <row r="468" spans="1:6" x14ac:dyDescent="0.2">
      <c r="A468">
        <f t="shared" si="17"/>
        <v>-1.0859999999999992</v>
      </c>
      <c r="B468">
        <f t="shared" si="16"/>
        <v>0.67737930676403812</v>
      </c>
      <c r="D468">
        <f t="shared" si="16"/>
        <v>0.56082541739996772</v>
      </c>
      <c r="E468">
        <f t="shared" si="16"/>
        <v>1.1039087740636151</v>
      </c>
      <c r="F468">
        <f t="shared" si="16"/>
        <v>0.48915132991974625</v>
      </c>
    </row>
    <row r="469" spans="1:6" x14ac:dyDescent="0.2">
      <c r="A469">
        <f t="shared" si="17"/>
        <v>-1.0839999999999992</v>
      </c>
      <c r="B469">
        <f t="shared" si="16"/>
        <v>0.67805477469598896</v>
      </c>
      <c r="D469">
        <f t="shared" si="16"/>
        <v>0.56120858404708096</v>
      </c>
      <c r="E469">
        <f t="shared" si="16"/>
        <v>1.101001133071676</v>
      </c>
      <c r="F469">
        <f t="shared" si="16"/>
        <v>0.48940550200291022</v>
      </c>
    </row>
    <row r="470" spans="1:6" x14ac:dyDescent="0.2">
      <c r="A470">
        <f t="shared" si="17"/>
        <v>-1.0819999999999992</v>
      </c>
      <c r="B470">
        <f t="shared" si="16"/>
        <v>0.67873101664889512</v>
      </c>
      <c r="D470">
        <f t="shared" si="16"/>
        <v>0.5615918286564523</v>
      </c>
      <c r="E470">
        <f t="shared" si="16"/>
        <v>1.0981216441874193</v>
      </c>
      <c r="F470">
        <f t="shared" si="16"/>
        <v>0.48965960109923923</v>
      </c>
    </row>
    <row r="471" spans="1:6" x14ac:dyDescent="0.2">
      <c r="A471">
        <f t="shared" si="17"/>
        <v>-1.0799999999999992</v>
      </c>
      <c r="B471">
        <f t="shared" si="16"/>
        <v>0.6794080314983052</v>
      </c>
      <c r="D471">
        <f t="shared" si="16"/>
        <v>0.56197514955874761</v>
      </c>
      <c r="E471">
        <f t="shared" si="16"/>
        <v>1.0952698858458076</v>
      </c>
      <c r="F471">
        <f t="shared" si="16"/>
        <v>0.48991362604351291</v>
      </c>
    </row>
    <row r="472" spans="1:6" x14ac:dyDescent="0.2">
      <c r="A472">
        <f t="shared" si="17"/>
        <v>-1.0779999999999992</v>
      </c>
      <c r="B472">
        <f t="shared" si="16"/>
        <v>0.68008581809903046</v>
      </c>
      <c r="D472">
        <f t="shared" si="16"/>
        <v>0.56235854507577065</v>
      </c>
      <c r="E472">
        <f t="shared" si="16"/>
        <v>1.092445445305763</v>
      </c>
      <c r="F472">
        <f t="shared" si="16"/>
        <v>0.49016757566691255</v>
      </c>
    </row>
    <row r="473" spans="1:6" x14ac:dyDescent="0.2">
      <c r="A473">
        <f t="shared" si="17"/>
        <v>-1.0759999999999992</v>
      </c>
      <c r="B473">
        <f t="shared" si="16"/>
        <v>0.68076437528499234</v>
      </c>
      <c r="D473">
        <f t="shared" si="16"/>
        <v>0.56274201352044173</v>
      </c>
      <c r="E473">
        <f t="shared" si="16"/>
        <v>1.0896479184146393</v>
      </c>
      <c r="F473">
        <f t="shared" si="16"/>
        <v>0.49042144879702199</v>
      </c>
    </row>
    <row r="474" spans="1:6" x14ac:dyDescent="0.2">
      <c r="A474">
        <f t="shared" si="17"/>
        <v>-1.0739999999999992</v>
      </c>
      <c r="B474">
        <f t="shared" si="16"/>
        <v>0.68144370186906855</v>
      </c>
      <c r="D474">
        <f t="shared" si="16"/>
        <v>0.56312555319677782</v>
      </c>
      <c r="E474">
        <f t="shared" si="16"/>
        <v>1.0868769093803285</v>
      </c>
      <c r="F474">
        <f t="shared" si="16"/>
        <v>0.49067524425782894</v>
      </c>
    </row>
    <row r="475" spans="1:6" x14ac:dyDescent="0.2">
      <c r="A475">
        <f t="shared" si="17"/>
        <v>-1.0719999999999992</v>
      </c>
      <c r="B475">
        <f t="shared" si="16"/>
        <v>0.68212379664293887</v>
      </c>
      <c r="D475">
        <f t="shared" si="16"/>
        <v>0.56350916239987159</v>
      </c>
      <c r="E475">
        <f t="shared" si="16"/>
        <v>1.0841320305507132</v>
      </c>
      <c r="F475">
        <f t="shared" si="16"/>
        <v>0.49092896086972621</v>
      </c>
    </row>
    <row r="476" spans="1:6" x14ac:dyDescent="0.2">
      <c r="A476">
        <f t="shared" si="17"/>
        <v>-1.0699999999999992</v>
      </c>
      <c r="B476">
        <f t="shared" si="16"/>
        <v>0.68280465837692994</v>
      </c>
      <c r="D476">
        <f t="shared" si="16"/>
        <v>0.56389283941587198</v>
      </c>
      <c r="E476">
        <f t="shared" si="16"/>
        <v>1.0814129022001826</v>
      </c>
      <c r="F476">
        <f t="shared" si="16"/>
        <v>0.49118259744951331</v>
      </c>
    </row>
    <row r="477" spans="1:6" x14ac:dyDescent="0.2">
      <c r="A477">
        <f t="shared" si="17"/>
        <v>-1.0679999999999992</v>
      </c>
      <c r="B477">
        <f t="shared" si="16"/>
        <v>0.68348628581985948</v>
      </c>
      <c r="D477">
        <f t="shared" si="16"/>
        <v>0.56427658252196378</v>
      </c>
      <c r="E477">
        <f t="shared" si="16"/>
        <v>1.0787191523229529</v>
      </c>
      <c r="F477">
        <f t="shared" si="16"/>
        <v>0.49143615281039815</v>
      </c>
    </row>
    <row r="478" spans="1:6" x14ac:dyDescent="0.2">
      <c r="A478">
        <f t="shared" si="17"/>
        <v>-1.0659999999999992</v>
      </c>
      <c r="B478">
        <f t="shared" si="16"/>
        <v>0.68416867769887979</v>
      </c>
      <c r="D478">
        <f t="shared" si="16"/>
        <v>0.56466038998634716</v>
      </c>
      <c r="E478">
        <f t="shared" si="16"/>
        <v>1.0760504164329303</v>
      </c>
      <c r="F478">
        <f t="shared" si="16"/>
        <v>0.49168962576199804</v>
      </c>
    </row>
    <row r="479" spans="1:6" x14ac:dyDescent="0.2">
      <c r="A479">
        <f t="shared" si="17"/>
        <v>-1.0639999999999992</v>
      </c>
      <c r="B479">
        <f t="shared" si="16"/>
        <v>0.6848518327193206</v>
      </c>
      <c r="D479">
        <f t="shared" si="16"/>
        <v>0.56504426006821895</v>
      </c>
      <c r="E479">
        <f t="shared" si="16"/>
        <v>1.0734063373698779</v>
      </c>
      <c r="F479">
        <f t="shared" si="16"/>
        <v>0.491943015110342</v>
      </c>
    </row>
    <row r="480" spans="1:6" x14ac:dyDescent="0.2">
      <c r="A480">
        <f t="shared" si="17"/>
        <v>-1.0619999999999992</v>
      </c>
      <c r="B480">
        <f t="shared" si="16"/>
        <v>0.68553574956453056</v>
      </c>
      <c r="D480">
        <f t="shared" si="16"/>
        <v>0.56542819101775177</v>
      </c>
      <c r="E480">
        <f t="shared" si="16"/>
        <v>1.070786565111651</v>
      </c>
      <c r="F480">
        <f t="shared" si="16"/>
        <v>0.49219631965787219</v>
      </c>
    </row>
    <row r="481" spans="1:6" x14ac:dyDescent="0.2">
      <c r="A481">
        <f t="shared" si="17"/>
        <v>-1.0599999999999992</v>
      </c>
      <c r="B481">
        <f t="shared" si="16"/>
        <v>0.68622042689571972</v>
      </c>
      <c r="D481">
        <f t="shared" si="16"/>
        <v>0.56581218107607578</v>
      </c>
      <c r="E481">
        <f t="shared" si="16"/>
        <v>1.068190756592281</v>
      </c>
      <c r="F481">
        <f t="shared" si="16"/>
        <v>0.49244953820344617</v>
      </c>
    </row>
    <row r="482" spans="1:6" x14ac:dyDescent="0.2">
      <c r="A482">
        <f t="shared" si="17"/>
        <v>-1.0579999999999992</v>
      </c>
      <c r="B482">
        <f t="shared" si="16"/>
        <v>0.68690586335179848</v>
      </c>
      <c r="D482">
        <f t="shared" si="16"/>
        <v>0.5661962284752583</v>
      </c>
      <c r="E482">
        <f t="shared" si="16"/>
        <v>1.0656185755256879</v>
      </c>
      <c r="F482">
        <f t="shared" si="16"/>
        <v>0.49270266954233866</v>
      </c>
    </row>
    <row r="483" spans="1:6" x14ac:dyDescent="0.2">
      <c r="A483">
        <f t="shared" si="17"/>
        <v>-1.0559999999999992</v>
      </c>
      <c r="B483">
        <f t="shared" si="16"/>
        <v>0.68759205754921948</v>
      </c>
      <c r="D483">
        <f t="shared" si="16"/>
        <v>0.56658033143828479</v>
      </c>
      <c r="E483">
        <f t="shared" si="16"/>
        <v>1.0630696922348224</v>
      </c>
      <c r="F483">
        <f t="shared" si="16"/>
        <v>0.49295571246624381</v>
      </c>
    </row>
    <row r="484" spans="1:6" x14ac:dyDescent="0.2">
      <c r="A484">
        <f t="shared" si="17"/>
        <v>-1.0539999999999992</v>
      </c>
      <c r="B484">
        <f t="shared" si="16"/>
        <v>0.68827900808181508</v>
      </c>
      <c r="D484">
        <f t="shared" si="16"/>
        <v>0.56696448817904022</v>
      </c>
      <c r="E484">
        <f t="shared" si="16"/>
        <v>1.0605437834860398</v>
      </c>
      <c r="F484">
        <f t="shared" si="16"/>
        <v>0.49320866576327715</v>
      </c>
    </row>
    <row r="485" spans="1:6" x14ac:dyDescent="0.2">
      <c r="A485">
        <f t="shared" si="17"/>
        <v>-1.0519999999999992</v>
      </c>
      <c r="B485">
        <f t="shared" si="16"/>
        <v>0.68896671352063699</v>
      </c>
      <c r="D485">
        <f t="shared" si="16"/>
        <v>0.56734869690228962</v>
      </c>
      <c r="E485">
        <f t="shared" si="16"/>
        <v>1.0580405323285142</v>
      </c>
      <c r="F485">
        <f t="shared" si="16"/>
        <v>0.49346152821797812</v>
      </c>
    </row>
    <row r="486" spans="1:6" x14ac:dyDescent="0.2">
      <c r="A486">
        <f t="shared" si="17"/>
        <v>-1.0499999999999992</v>
      </c>
      <c r="B486">
        <f t="shared" ref="B486:F549" si="18">POWER(B$8+B$5*POWER($A486,B$4),B$7)</f>
        <v>0.68965517241379348</v>
      </c>
      <c r="D486">
        <f t="shared" si="18"/>
        <v>0.56773295580365968</v>
      </c>
      <c r="E486">
        <f t="shared" si="18"/>
        <v>1.055559627938518</v>
      </c>
      <c r="F486">
        <f t="shared" si="18"/>
        <v>0.4937142986113125</v>
      </c>
    </row>
    <row r="487" spans="1:6" x14ac:dyDescent="0.2">
      <c r="A487">
        <f t="shared" si="17"/>
        <v>-1.0479999999999992</v>
      </c>
      <c r="B487">
        <f t="shared" si="18"/>
        <v>0.690344383286287</v>
      </c>
      <c r="D487">
        <f t="shared" si="18"/>
        <v>0.56811726306961985</v>
      </c>
      <c r="E487">
        <f t="shared" si="18"/>
        <v>1.0531007654683888</v>
      </c>
      <c r="F487">
        <f t="shared" si="18"/>
        <v>0.49396697572067499</v>
      </c>
    </row>
    <row r="488" spans="1:6" x14ac:dyDescent="0.2">
      <c r="A488">
        <f t="shared" si="17"/>
        <v>-1.0459999999999992</v>
      </c>
      <c r="B488">
        <f t="shared" si="18"/>
        <v>0.69103434463985014</v>
      </c>
      <c r="D488">
        <f t="shared" si="18"/>
        <v>0.5685016168774637</v>
      </c>
      <c r="E488">
        <f t="shared" si="18"/>
        <v>1.0506636459000214</v>
      </c>
      <c r="F488">
        <f t="shared" si="18"/>
        <v>0.49421955831989123</v>
      </c>
    </row>
    <row r="489" spans="1:6" x14ac:dyDescent="0.2">
      <c r="A489">
        <f t="shared" si="17"/>
        <v>-1.0439999999999992</v>
      </c>
      <c r="B489">
        <f t="shared" si="18"/>
        <v>0.6917250549527818</v>
      </c>
      <c r="D489">
        <f t="shared" si="18"/>
        <v>0.56888601539529149</v>
      </c>
      <c r="E489">
        <f t="shared" si="18"/>
        <v>1.0482479759027237</v>
      </c>
      <c r="F489">
        <f t="shared" si="18"/>
        <v>0.49447204517922122</v>
      </c>
    </row>
    <row r="490" spans="1:6" x14ac:dyDescent="0.2">
      <c r="A490">
        <f t="shared" si="17"/>
        <v>-1.0419999999999991</v>
      </c>
      <c r="B490">
        <f t="shared" si="18"/>
        <v>0.69241651267978155</v>
      </c>
      <c r="D490">
        <f t="shared" si="18"/>
        <v>0.56927045678199084</v>
      </c>
      <c r="E490">
        <f t="shared" si="18"/>
        <v>1.0458534676952835</v>
      </c>
      <c r="F490">
        <f t="shared" si="18"/>
        <v>0.49472443506536201</v>
      </c>
    </row>
    <row r="491" spans="1:6" x14ac:dyDescent="0.2">
      <c r="A491">
        <f t="shared" si="17"/>
        <v>-1.0399999999999991</v>
      </c>
      <c r="B491">
        <f t="shared" si="18"/>
        <v>0.69310871625178483</v>
      </c>
      <c r="D491">
        <f t="shared" si="18"/>
        <v>0.56965493918721954</v>
      </c>
      <c r="E491">
        <f t="shared" si="18"/>
        <v>1.0434798389121018</v>
      </c>
      <c r="F491">
        <f t="shared" si="18"/>
        <v>0.49497672674145016</v>
      </c>
    </row>
    <row r="492" spans="1:6" x14ac:dyDescent="0.2">
      <c r="A492">
        <f t="shared" si="17"/>
        <v>-1.0379999999999991</v>
      </c>
      <c r="B492">
        <f t="shared" si="18"/>
        <v>0.69380166407579602</v>
      </c>
      <c r="D492">
        <f t="shared" si="18"/>
        <v>0.57003946075138745</v>
      </c>
      <c r="E492">
        <f t="shared" si="18"/>
        <v>1.0411268124732489</v>
      </c>
      <c r="F492">
        <f t="shared" si="18"/>
        <v>0.49522891896706539</v>
      </c>
    </row>
    <row r="493" spans="1:6" x14ac:dyDescent="0.2">
      <c r="A493">
        <f t="shared" si="17"/>
        <v>-1.0359999999999991</v>
      </c>
      <c r="B493">
        <f t="shared" si="18"/>
        <v>0.69449535453472155</v>
      </c>
      <c r="D493">
        <f t="shared" si="18"/>
        <v>0.57042401960563904</v>
      </c>
      <c r="E493">
        <f t="shared" si="18"/>
        <v>1.0387941164583108</v>
      </c>
      <c r="F493">
        <f t="shared" si="18"/>
        <v>0.49548101049823307</v>
      </c>
    </row>
    <row r="494" spans="1:6" x14ac:dyDescent="0.2">
      <c r="A494">
        <f t="shared" si="17"/>
        <v>-1.0339999999999991</v>
      </c>
      <c r="B494">
        <f t="shared" si="18"/>
        <v>0.69518978598720227</v>
      </c>
      <c r="D494">
        <f t="shared" si="18"/>
        <v>0.57080861387183546</v>
      </c>
      <c r="E494">
        <f t="shared" si="18"/>
        <v>1.0364814839838936</v>
      </c>
      <c r="F494">
        <f t="shared" si="18"/>
        <v>0.4957330000874281</v>
      </c>
    </row>
    <row r="495" spans="1:6" x14ac:dyDescent="0.2">
      <c r="A495">
        <f t="shared" si="17"/>
        <v>-1.0319999999999991</v>
      </c>
      <c r="B495">
        <f t="shared" si="18"/>
        <v>0.695884956767445</v>
      </c>
      <c r="D495">
        <f t="shared" si="18"/>
        <v>0.57119324166253771</v>
      </c>
      <c r="E495">
        <f t="shared" si="18"/>
        <v>1.034188653084664</v>
      </c>
      <c r="F495">
        <f t="shared" si="18"/>
        <v>0.49598488648357758</v>
      </c>
    </row>
    <row r="496" spans="1:6" x14ac:dyDescent="0.2">
      <c r="A496">
        <f t="shared" si="17"/>
        <v>-1.0299999999999991</v>
      </c>
      <c r="B496">
        <f t="shared" si="18"/>
        <v>0.69658086518505358</v>
      </c>
      <c r="D496">
        <f t="shared" si="18"/>
        <v>0.57157790108098938</v>
      </c>
      <c r="E496">
        <f t="shared" si="18"/>
        <v>1.0319153665978025</v>
      </c>
      <c r="F496">
        <f t="shared" si="18"/>
        <v>0.49623666843206488</v>
      </c>
    </row>
    <row r="497" spans="1:6" x14ac:dyDescent="0.2">
      <c r="A497">
        <f t="shared" si="17"/>
        <v>-1.0279999999999991</v>
      </c>
      <c r="B497">
        <f t="shared" si="18"/>
        <v>0.6972775095248589</v>
      </c>
      <c r="D497">
        <f t="shared" si="18"/>
        <v>0.57196259022109963</v>
      </c>
      <c r="E497">
        <f t="shared" si="18"/>
        <v>1.0296613720507575</v>
      </c>
      <c r="F497">
        <f t="shared" si="18"/>
        <v>0.49648834467473257</v>
      </c>
    </row>
    <row r="498" spans="1:6" x14ac:dyDescent="0.2">
      <c r="A498">
        <f t="shared" si="17"/>
        <v>-1.0259999999999991</v>
      </c>
      <c r="B498">
        <f t="shared" si="18"/>
        <v>0.69797488804674879</v>
      </c>
      <c r="D498">
        <f t="shared" si="18"/>
        <v>0.5723473071674261</v>
      </c>
      <c r="E498">
        <f t="shared" si="18"/>
        <v>1.0274264215521876</v>
      </c>
      <c r="F498">
        <f t="shared" si="18"/>
        <v>0.49673991394988692</v>
      </c>
    </row>
    <row r="499" spans="1:6" x14ac:dyDescent="0.2">
      <c r="A499">
        <f t="shared" si="17"/>
        <v>-1.0239999999999991</v>
      </c>
      <c r="B499">
        <f t="shared" si="18"/>
        <v>0.69867299898549673</v>
      </c>
      <c r="D499">
        <f t="shared" si="18"/>
        <v>0.57273204999515914</v>
      </c>
      <c r="E499">
        <f t="shared" si="18"/>
        <v>1.0252102716859863</v>
      </c>
      <c r="F499">
        <f t="shared" si="18"/>
        <v>0.49699137499230067</v>
      </c>
    </row>
    <row r="500" spans="1:6" x14ac:dyDescent="0.2">
      <c r="A500">
        <f t="shared" si="17"/>
        <v>-1.0219999999999991</v>
      </c>
      <c r="B500">
        <f t="shared" si="18"/>
        <v>0.69937184055058998</v>
      </c>
      <c r="D500">
        <f t="shared" si="18"/>
        <v>0.5731168167701044</v>
      </c>
      <c r="E500">
        <f t="shared" si="18"/>
        <v>1.0230126834082871</v>
      </c>
      <c r="F500">
        <f t="shared" si="18"/>
        <v>0.49724272653321755</v>
      </c>
    </row>
    <row r="501" spans="1:6" x14ac:dyDescent="0.2">
      <c r="A501">
        <f t="shared" si="17"/>
        <v>-1.0199999999999991</v>
      </c>
      <c r="B501">
        <f t="shared" si="18"/>
        <v>0.70007141092605785</v>
      </c>
      <c r="D501">
        <f t="shared" si="18"/>
        <v>0.57350160554866736</v>
      </c>
      <c r="E501">
        <f t="shared" si="18"/>
        <v>1.0208334219473485</v>
      </c>
      <c r="F501">
        <f t="shared" si="18"/>
        <v>0.49749396730035594</v>
      </c>
    </row>
    <row r="502" spans="1:6" x14ac:dyDescent="0.2">
      <c r="A502">
        <f t="shared" si="17"/>
        <v>-1.0179999999999991</v>
      </c>
      <c r="B502">
        <f t="shared" si="18"/>
        <v>0.70077170827029756</v>
      </c>
      <c r="D502">
        <f t="shared" si="18"/>
        <v>0.57388641437783705</v>
      </c>
      <c r="E502">
        <f t="shared" si="18"/>
        <v>1.0186722567062272</v>
      </c>
      <c r="F502">
        <f t="shared" si="18"/>
        <v>0.49774509601791328</v>
      </c>
    </row>
    <row r="503" spans="1:6" x14ac:dyDescent="0.2">
      <c r="A503">
        <f t="shared" si="17"/>
        <v>-1.0159999999999991</v>
      </c>
      <c r="B503">
        <f t="shared" si="18"/>
        <v>0.70147273071590166</v>
      </c>
      <c r="D503">
        <f t="shared" si="18"/>
        <v>0.57427124129516993</v>
      </c>
      <c r="E503">
        <f t="shared" si="18"/>
        <v>1.0165289611681458</v>
      </c>
      <c r="F503">
        <f t="shared" si="18"/>
        <v>0.49799611140657019</v>
      </c>
    </row>
    <row r="504" spans="1:6" x14ac:dyDescent="0.2">
      <c r="A504">
        <f t="shared" si="17"/>
        <v>-1.0139999999999991</v>
      </c>
      <c r="B504">
        <f t="shared" si="18"/>
        <v>0.70217447636948305</v>
      </c>
      <c r="D504">
        <f t="shared" si="18"/>
        <v>0.57465608432877491</v>
      </c>
      <c r="E504">
        <f t="shared" si="18"/>
        <v>1.0144033128044698</v>
      </c>
      <c r="F504">
        <f t="shared" si="18"/>
        <v>0.49824701218349454</v>
      </c>
    </row>
    <row r="505" spans="1:6" x14ac:dyDescent="0.2">
      <c r="A505">
        <f t="shared" si="17"/>
        <v>-1.0119999999999991</v>
      </c>
      <c r="B505">
        <f t="shared" si="18"/>
        <v>0.70287694331150019</v>
      </c>
      <c r="D505">
        <f t="shared" si="18"/>
        <v>0.5750409414972969</v>
      </c>
      <c r="E505">
        <f t="shared" si="18"/>
        <v>1.012295092985205</v>
      </c>
      <c r="F505">
        <f t="shared" si="18"/>
        <v>0.49849779706234582</v>
      </c>
    </row>
    <row r="506" spans="1:6" x14ac:dyDescent="0.2">
      <c r="A506">
        <f t="shared" si="17"/>
        <v>-1.0099999999999991</v>
      </c>
      <c r="B506">
        <f t="shared" si="18"/>
        <v>0.70358012959608085</v>
      </c>
      <c r="D506">
        <f t="shared" si="18"/>
        <v>0.57542581080990252</v>
      </c>
      <c r="E506">
        <f t="shared" si="18"/>
        <v>1.0102040868919404</v>
      </c>
      <c r="F506">
        <f t="shared" si="18"/>
        <v>0.49874846475328022</v>
      </c>
    </row>
    <row r="507" spans="1:6" x14ac:dyDescent="0.2">
      <c r="A507">
        <f t="shared" si="17"/>
        <v>-1.0079999999999991</v>
      </c>
      <c r="B507">
        <f t="shared" si="18"/>
        <v>0.70428403325084687</v>
      </c>
      <c r="D507">
        <f t="shared" si="18"/>
        <v>0.57581069026626464</v>
      </c>
      <c r="E507">
        <f t="shared" si="18"/>
        <v>1.0081300834331515</v>
      </c>
      <c r="F507">
        <f t="shared" si="18"/>
        <v>0.49899901396295471</v>
      </c>
    </row>
    <row r="508" spans="1:6" x14ac:dyDescent="0.2">
      <c r="A508">
        <f t="shared" si="17"/>
        <v>-1.0059999999999991</v>
      </c>
      <c r="B508">
        <f t="shared" si="18"/>
        <v>0.70498865227673657</v>
      </c>
      <c r="D508">
        <f t="shared" si="18"/>
        <v>0.57619557785654729</v>
      </c>
      <c r="E508">
        <f t="shared" si="18"/>
        <v>1.006072875161794</v>
      </c>
      <c r="F508">
        <f t="shared" si="18"/>
        <v>0.49924944339453226</v>
      </c>
    </row>
    <row r="509" spans="1:6" x14ac:dyDescent="0.2">
      <c r="A509">
        <f t="shared" si="17"/>
        <v>-1.0039999999999991</v>
      </c>
      <c r="B509">
        <f t="shared" si="18"/>
        <v>0.70569398464782751</v>
      </c>
      <c r="D509">
        <f t="shared" si="18"/>
        <v>0.57658047156139158</v>
      </c>
      <c r="E509">
        <f t="shared" si="18"/>
        <v>1.0040322581951124</v>
      </c>
      <c r="F509">
        <f t="shared" si="18"/>
        <v>0.49949975174768624</v>
      </c>
    </row>
    <row r="510" spans="1:6" x14ac:dyDescent="0.2">
      <c r="A510">
        <f t="shared" si="17"/>
        <v>-1.0019999999999991</v>
      </c>
      <c r="B510">
        <f t="shared" si="18"/>
        <v>0.70640002831115767</v>
      </c>
      <c r="D510">
        <f t="shared" si="18"/>
        <v>0.57696536935190057</v>
      </c>
      <c r="E510">
        <f t="shared" si="18"/>
        <v>1.0020080321365936</v>
      </c>
      <c r="F510">
        <f t="shared" si="18"/>
        <v>0.4997499377186056</v>
      </c>
    </row>
    <row r="511" spans="1:6" x14ac:dyDescent="0.2">
      <c r="A511">
        <f t="shared" si="17"/>
        <v>-0.99999999999999911</v>
      </c>
      <c r="B511">
        <f t="shared" si="18"/>
        <v>0.70710678118654779</v>
      </c>
      <c r="C511">
        <f t="shared" si="18"/>
        <v>23726566.406062886</v>
      </c>
      <c r="D511">
        <f t="shared" si="18"/>
        <v>0.57735026918962595</v>
      </c>
      <c r="E511">
        <f t="shared" si="18"/>
        <v>0.99999999999999911</v>
      </c>
      <c r="F511">
        <f t="shared" si="18"/>
        <v>0.50000000000000011</v>
      </c>
    </row>
    <row r="512" spans="1:6" x14ac:dyDescent="0.2">
      <c r="A512">
        <f t="shared" si="17"/>
        <v>-0.99799999999999911</v>
      </c>
      <c r="B512">
        <f t="shared" si="18"/>
        <v>0.70781424116642111</v>
      </c>
      <c r="C512">
        <f t="shared" si="18"/>
        <v>15.819299929204801</v>
      </c>
      <c r="D512">
        <f t="shared" si="18"/>
        <v>0.57773516902655286</v>
      </c>
      <c r="E512">
        <f t="shared" si="18"/>
        <v>0.99800796813540971</v>
      </c>
      <c r="F512">
        <f t="shared" si="18"/>
        <v>0.50024993728110556</v>
      </c>
    </row>
    <row r="513" spans="1:6" x14ac:dyDescent="0.2">
      <c r="A513">
        <f t="shared" si="17"/>
        <v>-0.99599999999999911</v>
      </c>
      <c r="B513">
        <f t="shared" si="18"/>
        <v>0.70852240611562323</v>
      </c>
      <c r="C513">
        <f t="shared" si="18"/>
        <v>11.191537025894892</v>
      </c>
      <c r="D513">
        <f t="shared" si="18"/>
        <v>0.57812006680508743</v>
      </c>
      <c r="E513">
        <f t="shared" si="18"/>
        <v>0.99603174615722156</v>
      </c>
      <c r="F513">
        <f t="shared" si="18"/>
        <v>0.50049974824768906</v>
      </c>
    </row>
    <row r="514" spans="1:6" x14ac:dyDescent="0.2">
      <c r="A514">
        <f t="shared" si="17"/>
        <v>-0.99399999999999911</v>
      </c>
      <c r="B514">
        <f t="shared" si="18"/>
        <v>0.70923127387124263</v>
      </c>
      <c r="C514">
        <f t="shared" si="18"/>
        <v>9.1424332423098065</v>
      </c>
      <c r="D514">
        <f t="shared" si="18"/>
        <v>0.57850496045804178</v>
      </c>
      <c r="E514">
        <f t="shared" si="18"/>
        <v>0.99407114687403075</v>
      </c>
      <c r="F514">
        <f t="shared" si="18"/>
        <v>0.50074943158205409</v>
      </c>
    </row>
    <row r="515" spans="1:6" x14ac:dyDescent="0.2">
      <c r="A515">
        <f t="shared" si="17"/>
        <v>-0.9919999999999991</v>
      </c>
      <c r="B515">
        <f t="shared" si="18"/>
        <v>0.70994084224242793</v>
      </c>
      <c r="C515">
        <f t="shared" si="18"/>
        <v>7.9215531315555454</v>
      </c>
      <c r="D515">
        <f t="shared" si="18"/>
        <v>0.57888984790862197</v>
      </c>
      <c r="E515">
        <f t="shared" si="18"/>
        <v>0.99212598622034964</v>
      </c>
      <c r="F515">
        <f t="shared" si="18"/>
        <v>0.50099898596304682</v>
      </c>
    </row>
    <row r="516" spans="1:6" x14ac:dyDescent="0.2">
      <c r="A516">
        <f t="shared" si="17"/>
        <v>-0.9899999999999991</v>
      </c>
      <c r="B516">
        <f t="shared" si="18"/>
        <v>0.71065110901020767</v>
      </c>
      <c r="C516">
        <f t="shared" si="18"/>
        <v>7.0888120500830381</v>
      </c>
      <c r="D516">
        <f t="shared" si="18"/>
        <v>0.57927472707041416</v>
      </c>
      <c r="E516">
        <f t="shared" si="18"/>
        <v>0.99019608319009955</v>
      </c>
      <c r="F516">
        <f t="shared" si="18"/>
        <v>0.50124841006606102</v>
      </c>
    </row>
    <row r="517" spans="1:6" x14ac:dyDescent="0.2">
      <c r="A517">
        <f t="shared" si="17"/>
        <v>-0.9879999999999991</v>
      </c>
      <c r="B517">
        <f t="shared" si="18"/>
        <v>0.71136207192730605</v>
      </c>
      <c r="C517">
        <f t="shared" si="18"/>
        <v>6.4744247405456425</v>
      </c>
      <c r="D517">
        <f t="shared" si="18"/>
        <v>0.5796595958473717</v>
      </c>
      <c r="E517">
        <f t="shared" si="18"/>
        <v>0.98828125977182313</v>
      </c>
      <c r="F517">
        <f t="shared" si="18"/>
        <v>0.50149770256304449</v>
      </c>
    </row>
    <row r="518" spans="1:6" x14ac:dyDescent="0.2">
      <c r="A518">
        <f t="shared" si="17"/>
        <v>-0.9859999999999991</v>
      </c>
      <c r="B518">
        <f t="shared" si="18"/>
        <v>0.71207372871796215</v>
      </c>
      <c r="C518">
        <f t="shared" si="18"/>
        <v>5.9971700034797939</v>
      </c>
      <c r="D518">
        <f t="shared" si="18"/>
        <v>0.58004445213380262</v>
      </c>
      <c r="E518">
        <f t="shared" si="18"/>
        <v>0.98638134088556595</v>
      </c>
      <c r="F518">
        <f t="shared" si="18"/>
        <v>0.50174686212250474</v>
      </c>
    </row>
    <row r="519" spans="1:6" x14ac:dyDescent="0.2">
      <c r="A519">
        <f t="shared" si="17"/>
        <v>-0.9839999999999991</v>
      </c>
      <c r="B519">
        <f t="shared" si="18"/>
        <v>0.71278607707774422</v>
      </c>
      <c r="C519">
        <f t="shared" si="18"/>
        <v>5.6126656883365591</v>
      </c>
      <c r="D519">
        <f t="shared" si="18"/>
        <v>0.58042929381435748</v>
      </c>
      <c r="E519">
        <f t="shared" si="18"/>
        <v>0.98449615432137638</v>
      </c>
      <c r="F519">
        <f t="shared" si="18"/>
        <v>0.50199588740951473</v>
      </c>
    </row>
    <row r="520" spans="1:6" x14ac:dyDescent="0.2">
      <c r="A520">
        <f t="shared" si="17"/>
        <v>-0.9819999999999991</v>
      </c>
      <c r="B520">
        <f t="shared" si="18"/>
        <v>0.71349911467336735</v>
      </c>
      <c r="C520">
        <f t="shared" si="18"/>
        <v>5.294341149914831</v>
      </c>
      <c r="D520">
        <f t="shared" si="18"/>
        <v>0.58081411876401645</v>
      </c>
      <c r="E520">
        <f t="shared" si="18"/>
        <v>0.98262553067937375</v>
      </c>
      <c r="F520">
        <f t="shared" si="18"/>
        <v>0.50224477708571957</v>
      </c>
    </row>
    <row r="521" spans="1:6" x14ac:dyDescent="0.2">
      <c r="A521">
        <f t="shared" si="17"/>
        <v>-0.97999999999999909</v>
      </c>
      <c r="B521">
        <f t="shared" si="18"/>
        <v>0.71421283914250755</v>
      </c>
      <c r="C521">
        <f t="shared" si="18"/>
        <v>5.0251890762959501</v>
      </c>
      <c r="D521">
        <f t="shared" si="18"/>
        <v>0.58119892484807789</v>
      </c>
      <c r="E521">
        <f t="shared" si="18"/>
        <v>0.98076930331134082</v>
      </c>
      <c r="F521">
        <f t="shared" si="18"/>
        <v>0.50249352980934259</v>
      </c>
    </row>
    <row r="522" spans="1:6" x14ac:dyDescent="0.2">
      <c r="A522">
        <f t="shared" si="17"/>
        <v>-0.97799999999999909</v>
      </c>
      <c r="B522">
        <f t="shared" si="18"/>
        <v>0.71492724809361674</v>
      </c>
      <c r="C522">
        <f t="shared" si="18"/>
        <v>4.7937514864376052</v>
      </c>
      <c r="D522">
        <f t="shared" si="18"/>
        <v>0.5815837099221467</v>
      </c>
      <c r="E522">
        <f t="shared" si="18"/>
        <v>0.97892730826379071</v>
      </c>
      <c r="F522">
        <f t="shared" si="18"/>
        <v>0.50274214423519126</v>
      </c>
    </row>
    <row r="523" spans="1:6" x14ac:dyDescent="0.2">
      <c r="A523">
        <f t="shared" si="17"/>
        <v>-0.97599999999999909</v>
      </c>
      <c r="B523">
        <f t="shared" si="18"/>
        <v>0.71564233910573793</v>
      </c>
      <c r="C523">
        <f t="shared" si="18"/>
        <v>4.5919897398164444</v>
      </c>
      <c r="D523">
        <f t="shared" si="18"/>
        <v>0.5819684718321223</v>
      </c>
      <c r="E523">
        <f t="shared" si="18"/>
        <v>0.97709938422246856</v>
      </c>
      <c r="F523">
        <f t="shared" si="18"/>
        <v>0.50299061901466469</v>
      </c>
    </row>
    <row r="524" spans="1:6" x14ac:dyDescent="0.2">
      <c r="A524">
        <f t="shared" si="17"/>
        <v>-0.97399999999999909</v>
      </c>
      <c r="B524">
        <f t="shared" si="18"/>
        <v>0.71635810972831737</v>
      </c>
      <c r="C524">
        <f t="shared" si="18"/>
        <v>4.4140754453512505</v>
      </c>
      <c r="D524">
        <f t="shared" si="18"/>
        <v>0.58235320841418781</v>
      </c>
      <c r="E524">
        <f t="shared" si="18"/>
        <v>0.97528537245824198</v>
      </c>
      <c r="F524">
        <f t="shared" si="18"/>
        <v>0.50323895279575936</v>
      </c>
    </row>
    <row r="525" spans="1:6" x14ac:dyDescent="0.2">
      <c r="A525">
        <f t="shared" ref="A525:A588" si="19">A524+B$3</f>
        <v>-0.97199999999999909</v>
      </c>
      <c r="B525">
        <f t="shared" si="18"/>
        <v>0.71707455748101845</v>
      </c>
      <c r="C525">
        <f t="shared" si="18"/>
        <v>4.2556659353011517</v>
      </c>
      <c r="D525">
        <f t="shared" si="18"/>
        <v>0.58273791749479897</v>
      </c>
      <c r="E525">
        <f t="shared" si="18"/>
        <v>0.97348511677434335</v>
      </c>
      <c r="F525">
        <f t="shared" si="18"/>
        <v>0.50348714422307639</v>
      </c>
    </row>
    <row r="526" spans="1:6" x14ac:dyDescent="0.2">
      <c r="A526">
        <f t="shared" si="19"/>
        <v>-0.96999999999999909</v>
      </c>
      <c r="B526">
        <f t="shared" si="18"/>
        <v>0.71779167985353454</v>
      </c>
      <c r="C526">
        <f t="shared" si="18"/>
        <v>4.1134503489485725</v>
      </c>
      <c r="D526">
        <f t="shared" si="18"/>
        <v>0.58312259689067325</v>
      </c>
      <c r="E526">
        <f t="shared" si="18"/>
        <v>0.97169846345491961</v>
      </c>
      <c r="F526">
        <f t="shared" si="18"/>
        <v>0.50373519193782801</v>
      </c>
    </row>
    <row r="527" spans="1:6" x14ac:dyDescent="0.2">
      <c r="A527">
        <f t="shared" si="19"/>
        <v>-0.96799999999999908</v>
      </c>
      <c r="B527">
        <f t="shared" si="18"/>
        <v>0.71850947430540058</v>
      </c>
      <c r="C527">
        <f t="shared" si="18"/>
        <v>3.9848544566458073</v>
      </c>
      <c r="D527">
        <f t="shared" si="18"/>
        <v>0.58350724440877966</v>
      </c>
      <c r="E527">
        <f t="shared" si="18"/>
        <v>0.96992526121485478</v>
      </c>
      <c r="F527">
        <f t="shared" si="18"/>
        <v>0.5039830945778454</v>
      </c>
    </row>
    <row r="528" spans="1:6" x14ac:dyDescent="0.2">
      <c r="A528">
        <f t="shared" si="19"/>
        <v>-0.96599999999999908</v>
      </c>
      <c r="B528">
        <f t="shared" si="18"/>
        <v>0.71922793826580456</v>
      </c>
      <c r="C528">
        <f t="shared" si="18"/>
        <v>3.8678425320108532</v>
      </c>
      <c r="D528">
        <f t="shared" si="18"/>
        <v>0.58389185784632835</v>
      </c>
      <c r="E528">
        <f t="shared" si="18"/>
        <v>0.96816536115082763</v>
      </c>
      <c r="F528">
        <f t="shared" si="18"/>
        <v>0.50423085077758489</v>
      </c>
    </row>
    <row r="529" spans="1:6" x14ac:dyDescent="0.2">
      <c r="A529">
        <f t="shared" si="19"/>
        <v>-0.96399999999999908</v>
      </c>
      <c r="B529">
        <f t="shared" si="18"/>
        <v>0.71994706913339879</v>
      </c>
      <c r="C529">
        <f t="shared" si="18"/>
        <v>3.7607806867209876</v>
      </c>
      <c r="D529">
        <f t="shared" si="18"/>
        <v>0.58427643499076032</v>
      </c>
      <c r="E529">
        <f t="shared" si="18"/>
        <v>0.96641861669356799</v>
      </c>
      <c r="F529">
        <f t="shared" si="18"/>
        <v>0.5044784591681355</v>
      </c>
    </row>
    <row r="530" spans="1:6" x14ac:dyDescent="0.2">
      <c r="A530">
        <f t="shared" si="19"/>
        <v>-0.96199999999999908</v>
      </c>
      <c r="B530">
        <f t="shared" si="18"/>
        <v>0.7206668642761106</v>
      </c>
      <c r="C530">
        <f t="shared" si="18"/>
        <v>3.6623403357420319</v>
      </c>
      <c r="D530">
        <f t="shared" si="18"/>
        <v>0.58466097361973801</v>
      </c>
      <c r="E530">
        <f t="shared" si="18"/>
        <v>0.96468488356127757</v>
      </c>
      <c r="F530">
        <f t="shared" si="18"/>
        <v>0.5047259183772268</v>
      </c>
    </row>
    <row r="531" spans="1:6" x14ac:dyDescent="0.2">
      <c r="A531">
        <f t="shared" si="19"/>
        <v>-0.95999999999999908</v>
      </c>
      <c r="B531">
        <f t="shared" si="18"/>
        <v>0.72138732103095182</v>
      </c>
      <c r="C531">
        <f t="shared" si="18"/>
        <v>3.5714285714285308</v>
      </c>
      <c r="D531">
        <f t="shared" si="18"/>
        <v>0.5850454715011365</v>
      </c>
      <c r="E531">
        <f t="shared" si="18"/>
        <v>0.96296401971418089</v>
      </c>
      <c r="F531">
        <f t="shared" si="18"/>
        <v>0.50497322702923575</v>
      </c>
    </row>
    <row r="532" spans="1:6" x14ac:dyDescent="0.2">
      <c r="A532">
        <f t="shared" si="19"/>
        <v>-0.95799999999999907</v>
      </c>
      <c r="B532">
        <f t="shared" si="18"/>
        <v>0.72210843670382885</v>
      </c>
      <c r="C532">
        <f t="shared" si="18"/>
        <v>3.4871370090196945</v>
      </c>
      <c r="D532">
        <f t="shared" si="18"/>
        <v>0.5854299263930326</v>
      </c>
      <c r="E532">
        <f t="shared" si="18"/>
        <v>0.96125588531017747</v>
      </c>
      <c r="F532">
        <f t="shared" si="18"/>
        <v>0.50522038374519462</v>
      </c>
    </row>
    <row r="533" spans="1:6" x14ac:dyDescent="0.2">
      <c r="A533">
        <f t="shared" si="19"/>
        <v>-0.95599999999999907</v>
      </c>
      <c r="B533">
        <f t="shared" si="18"/>
        <v>0.7228302085693511</v>
      </c>
      <c r="C533">
        <f t="shared" si="18"/>
        <v>3.4087035784176822</v>
      </c>
      <c r="D533">
        <f t="shared" si="18"/>
        <v>0.58581433604369804</v>
      </c>
      <c r="E533">
        <f t="shared" si="18"/>
        <v>0.95956034266155821</v>
      </c>
      <c r="F533">
        <f t="shared" si="18"/>
        <v>0.50546738714279915</v>
      </c>
    </row>
    <row r="534" spans="1:6" x14ac:dyDescent="0.2">
      <c r="A534">
        <f t="shared" si="19"/>
        <v>-0.95399999999999907</v>
      </c>
      <c r="B534">
        <f t="shared" si="18"/>
        <v>0.72355263387064039</v>
      </c>
      <c r="C534">
        <f t="shared" si="18"/>
        <v>3.3354835602575386</v>
      </c>
      <c r="D534">
        <f t="shared" si="18"/>
        <v>0.58619869819158887</v>
      </c>
      <c r="E534">
        <f t="shared" si="18"/>
        <v>0.95787725619276232</v>
      </c>
      <c r="F534">
        <f t="shared" si="18"/>
        <v>0.50571423583641573</v>
      </c>
    </row>
    <row r="535" spans="1:6" x14ac:dyDescent="0.2">
      <c r="A535">
        <f t="shared" si="19"/>
        <v>-0.95199999999999907</v>
      </c>
      <c r="B535">
        <f t="shared" si="18"/>
        <v>0.72427570981913825</v>
      </c>
      <c r="C535">
        <f t="shared" si="18"/>
        <v>3.2669273343081984</v>
      </c>
      <c r="D535">
        <f t="shared" si="18"/>
        <v>0.58658301056533868</v>
      </c>
      <c r="E535">
        <f t="shared" si="18"/>
        <v>0.95620649239913957</v>
      </c>
      <c r="F535">
        <f t="shared" si="18"/>
        <v>0.50596092843708962</v>
      </c>
    </row>
    <row r="536" spans="1:6" x14ac:dyDescent="0.2">
      <c r="A536">
        <f t="shared" si="19"/>
        <v>-0.94999999999999907</v>
      </c>
      <c r="B536">
        <f t="shared" si="18"/>
        <v>0.7249994335944141</v>
      </c>
      <c r="C536">
        <f t="shared" si="18"/>
        <v>3.202563076101713</v>
      </c>
      <c r="D536">
        <f t="shared" si="18"/>
        <v>0.58696727088374945</v>
      </c>
      <c r="E536">
        <f t="shared" si="18"/>
        <v>0.95454791980669451</v>
      </c>
      <c r="F536">
        <f t="shared" si="18"/>
        <v>0.50620746355255397</v>
      </c>
    </row>
    <row r="537" spans="1:6" x14ac:dyDescent="0.2">
      <c r="A537">
        <f t="shared" si="19"/>
        <v>-0.94799999999999907</v>
      </c>
      <c r="B537">
        <f t="shared" ref="B537:F600" si="20">POWER(B$8+B$5*POWER($A537,B$4),B$7)</f>
        <v>0.72572380234397238</v>
      </c>
      <c r="C537">
        <f t="shared" si="20"/>
        <v>3.1419831518768655</v>
      </c>
      <c r="D537">
        <f t="shared" si="20"/>
        <v>0.58735147685578415</v>
      </c>
      <c r="E537">
        <f t="shared" si="20"/>
        <v>0.95290140893278197</v>
      </c>
      <c r="F537">
        <f t="shared" si="20"/>
        <v>0.50645383978723635</v>
      </c>
    </row>
    <row r="538" spans="1:6" x14ac:dyDescent="0.2">
      <c r="A538">
        <f t="shared" si="19"/>
        <v>-0.94599999999999906</v>
      </c>
      <c r="B538">
        <f t="shared" si="20"/>
        <v>0.72644881318305921</v>
      </c>
      <c r="C538">
        <f t="shared" si="20"/>
        <v>3.0848333126047707</v>
      </c>
      <c r="D538">
        <f t="shared" si="20"/>
        <v>0.58773562618055941</v>
      </c>
      <c r="E538">
        <f t="shared" si="20"/>
        <v>0.95126683224772812</v>
      </c>
      <c r="F538">
        <f t="shared" si="20"/>
        <v>0.50670005574226884</v>
      </c>
    </row>
    <row r="539" spans="1:6" x14ac:dyDescent="0.2">
      <c r="A539">
        <f t="shared" si="19"/>
        <v>-0.94399999999999906</v>
      </c>
      <c r="B539">
        <f t="shared" si="20"/>
        <v>0.72717446319446877</v>
      </c>
      <c r="C539">
        <f t="shared" si="20"/>
        <v>3.0308040310554256</v>
      </c>
      <c r="D539">
        <f t="shared" si="20"/>
        <v>0.58811971654733786</v>
      </c>
      <c r="E539">
        <f t="shared" si="20"/>
        <v>0.94964406413735281</v>
      </c>
      <c r="F539">
        <f t="shared" si="20"/>
        <v>0.50694611001549583</v>
      </c>
    </row>
    <row r="540" spans="1:6" x14ac:dyDescent="0.2">
      <c r="A540">
        <f t="shared" si="19"/>
        <v>-0.94199999999999906</v>
      </c>
      <c r="B540">
        <f t="shared" si="20"/>
        <v>0.72790074942834893</v>
      </c>
      <c r="C540">
        <f t="shared" si="20"/>
        <v>2.9796234971088982</v>
      </c>
      <c r="D540">
        <f t="shared" si="20"/>
        <v>0.58850374563552155</v>
      </c>
      <c r="E540">
        <f t="shared" si="20"/>
        <v>0.94803298086636711</v>
      </c>
      <c r="F540">
        <f t="shared" si="20"/>
        <v>0.50719200120148256</v>
      </c>
    </row>
    <row r="541" spans="1:6" x14ac:dyDescent="0.2">
      <c r="A541">
        <f t="shared" si="19"/>
        <v>-0.93999999999999906</v>
      </c>
      <c r="B541">
        <f t="shared" si="20"/>
        <v>0.72862766890200759</v>
      </c>
      <c r="C541">
        <f t="shared" si="20"/>
        <v>2.9310519088027238</v>
      </c>
      <c r="D541">
        <f t="shared" si="20"/>
        <v>0.58888771111464455</v>
      </c>
      <c r="E541">
        <f t="shared" si="20"/>
        <v>0.94643346054262112</v>
      </c>
      <c r="F541">
        <f t="shared" si="20"/>
        <v>0.50743772789152419</v>
      </c>
    </row>
    <row r="542" spans="1:6" x14ac:dyDescent="0.2">
      <c r="A542">
        <f t="shared" si="19"/>
        <v>-0.93799999999999906</v>
      </c>
      <c r="B542">
        <f t="shared" si="20"/>
        <v>0.72935521859971708</v>
      </c>
      <c r="C542">
        <f t="shared" si="20"/>
        <v>2.8848767850722226</v>
      </c>
      <c r="D542">
        <f t="shared" si="20"/>
        <v>0.58927161064436806</v>
      </c>
      <c r="E542">
        <f t="shared" si="20"/>
        <v>0.94484538308218191</v>
      </c>
      <c r="F542">
        <f t="shared" si="20"/>
        <v>0.50768328867365464</v>
      </c>
    </row>
    <row r="543" spans="1:6" x14ac:dyDescent="0.2">
      <c r="A543">
        <f t="shared" si="19"/>
        <v>-0.93599999999999905</v>
      </c>
      <c r="B543">
        <f t="shared" si="20"/>
        <v>0.73008339547251877</v>
      </c>
      <c r="C543">
        <f t="shared" si="20"/>
        <v>2.8409090909090704</v>
      </c>
      <c r="D543">
        <f t="shared" si="20"/>
        <v>0.5896554418744725</v>
      </c>
      <c r="E543">
        <f t="shared" si="20"/>
        <v>0.94326863017521434</v>
      </c>
      <c r="F543">
        <f t="shared" si="20"/>
        <v>0.50792868213265574</v>
      </c>
    </row>
    <row r="544" spans="1:6" x14ac:dyDescent="0.2">
      <c r="A544">
        <f t="shared" si="19"/>
        <v>-0.93399999999999905</v>
      </c>
      <c r="B544">
        <f t="shared" si="20"/>
        <v>0.73081219643802808</v>
      </c>
      <c r="C544">
        <f t="shared" si="20"/>
        <v>2.7989800136130754</v>
      </c>
      <c r="D544">
        <f t="shared" si="20"/>
        <v>0.59003920244485319</v>
      </c>
      <c r="E544">
        <f t="shared" si="20"/>
        <v>0.94170308525264823</v>
      </c>
      <c r="F544">
        <f t="shared" si="20"/>
        <v>0.50817390685006614</v>
      </c>
    </row>
    <row r="545" spans="1:6" x14ac:dyDescent="0.2">
      <c r="A545">
        <f t="shared" si="19"/>
        <v>-0.93199999999999905</v>
      </c>
      <c r="B545">
        <f t="shared" si="20"/>
        <v>0.7315416183802379</v>
      </c>
      <c r="C545">
        <f t="shared" si="20"/>
        <v>2.7589382646795739</v>
      </c>
      <c r="D545">
        <f t="shared" si="20"/>
        <v>0.59042288998551451</v>
      </c>
      <c r="E545">
        <f t="shared" si="20"/>
        <v>0.940148633453606</v>
      </c>
      <c r="F545">
        <f t="shared" si="20"/>
        <v>0.50841896140419107</v>
      </c>
    </row>
    <row r="546" spans="1:6" x14ac:dyDescent="0.2">
      <c r="A546">
        <f t="shared" si="19"/>
        <v>-0.92999999999999905</v>
      </c>
      <c r="B546">
        <f t="shared" si="20"/>
        <v>0.73227165814932238</v>
      </c>
      <c r="C546">
        <f t="shared" si="20"/>
        <v>2.7206478089546984</v>
      </c>
      <c r="D546">
        <f t="shared" si="20"/>
        <v>0.59080650211656383</v>
      </c>
      <c r="E546">
        <f t="shared" si="20"/>
        <v>0.93860516159357343</v>
      </c>
      <c r="F546">
        <f t="shared" si="20"/>
        <v>0.50866384437011147</v>
      </c>
    </row>
    <row r="547" spans="1:6" x14ac:dyDescent="0.2">
      <c r="A547">
        <f t="shared" si="19"/>
        <v>-0.92799999999999905</v>
      </c>
      <c r="B547">
        <f t="shared" si="20"/>
        <v>0.73300231256144022</v>
      </c>
      <c r="C547">
        <f t="shared" si="20"/>
        <v>2.6839859433367783</v>
      </c>
      <c r="D547">
        <f t="shared" si="20"/>
        <v>0.59119003644820833</v>
      </c>
      <c r="E547">
        <f t="shared" si="20"/>
        <v>0.9370725581332926</v>
      </c>
      <c r="F547">
        <f t="shared" si="20"/>
        <v>0.50890855431969351</v>
      </c>
    </row>
    <row r="548" spans="1:6" x14ac:dyDescent="0.2">
      <c r="A548">
        <f t="shared" si="19"/>
        <v>-0.92599999999999905</v>
      </c>
      <c r="B548">
        <f t="shared" si="20"/>
        <v>0.73373357839853748</v>
      </c>
      <c r="C548">
        <f t="shared" si="20"/>
        <v>2.6488416631707126</v>
      </c>
      <c r="D548">
        <f t="shared" si="20"/>
        <v>0.59157349058074893</v>
      </c>
      <c r="E548">
        <f t="shared" si="20"/>
        <v>0.93555071314835569</v>
      </c>
      <c r="F548">
        <f t="shared" si="20"/>
        <v>0.50915308982159868</v>
      </c>
    </row>
    <row r="549" spans="1:6" x14ac:dyDescent="0.2">
      <c r="A549">
        <f t="shared" si="19"/>
        <v>-0.92399999999999904</v>
      </c>
      <c r="B549">
        <f t="shared" si="20"/>
        <v>0.73446545240815031</v>
      </c>
      <c r="C549">
        <f t="shared" si="20"/>
        <v>2.6151142667761631</v>
      </c>
      <c r="D549">
        <f t="shared" si="20"/>
        <v>0.59195686210457688</v>
      </c>
      <c r="E549">
        <f t="shared" si="20"/>
        <v>0.93403951829948684</v>
      </c>
      <c r="F549">
        <f t="shared" si="20"/>
        <v>0.50939744944129361</v>
      </c>
    </row>
    <row r="550" spans="1:6" x14ac:dyDescent="0.2">
      <c r="A550">
        <f t="shared" si="19"/>
        <v>-0.92199999999999904</v>
      </c>
      <c r="B550">
        <f t="shared" si="20"/>
        <v>0.73519793130320699</v>
      </c>
      <c r="C550">
        <f t="shared" si="20"/>
        <v>2.5827121581465518</v>
      </c>
      <c r="D550">
        <f t="shared" si="20"/>
        <v>0.5923401486001697</v>
      </c>
      <c r="E550">
        <f t="shared" si="20"/>
        <v>0.93253886680348586</v>
      </c>
      <c r="F550">
        <f t="shared" si="20"/>
        <v>0.50964163174105936</v>
      </c>
    </row>
    <row r="551" spans="1:6" x14ac:dyDescent="0.2">
      <c r="A551">
        <f t="shared" si="19"/>
        <v>-0.91999999999999904</v>
      </c>
      <c r="B551">
        <f t="shared" si="20"/>
        <v>0.73593101176183007</v>
      </c>
      <c r="C551">
        <f t="shared" si="20"/>
        <v>2.5515518153991295</v>
      </c>
      <c r="D551">
        <f t="shared" si="20"/>
        <v>0.59272334763808732</v>
      </c>
      <c r="E551">
        <f t="shared" si="20"/>
        <v>0.93104865340482257</v>
      </c>
      <c r="F551">
        <f t="shared" si="20"/>
        <v>0.50988563528000275</v>
      </c>
    </row>
    <row r="552" spans="1:6" x14ac:dyDescent="0.2">
      <c r="A552">
        <f t="shared" si="19"/>
        <v>-0.91799999999999904</v>
      </c>
      <c r="B552">
        <f t="shared" si="20"/>
        <v>0.736664690427138</v>
      </c>
      <c r="C552">
        <f t="shared" si="20"/>
        <v>2.5215568985256476</v>
      </c>
      <c r="D552">
        <f t="shared" si="20"/>
        <v>0.59310645677896945</v>
      </c>
      <c r="E552">
        <f t="shared" si="20"/>
        <v>0.92956877434786345</v>
      </c>
      <c r="F552">
        <f t="shared" si="20"/>
        <v>0.51012945861406545</v>
      </c>
    </row>
    <row r="553" spans="1:6" x14ac:dyDescent="0.2">
      <c r="A553">
        <f t="shared" si="19"/>
        <v>-0.91599999999999904</v>
      </c>
      <c r="B553">
        <f t="shared" si="20"/>
        <v>0.73739896390704662</v>
      </c>
      <c r="C553">
        <f t="shared" si="20"/>
        <v>2.4926574747466028</v>
      </c>
      <c r="D553">
        <f t="shared" si="20"/>
        <v>0.59348947357353177</v>
      </c>
      <c r="E553">
        <f t="shared" si="20"/>
        <v>0.92809912734971078</v>
      </c>
      <c r="F553">
        <f t="shared" si="20"/>
        <v>0.51037310029603533</v>
      </c>
    </row>
    <row r="554" spans="1:6" x14ac:dyDescent="0.2">
      <c r="A554">
        <f t="shared" si="19"/>
        <v>-0.91399999999999904</v>
      </c>
      <c r="B554">
        <f t="shared" si="20"/>
        <v>0.73813382877406974</v>
      </c>
      <c r="C554">
        <f t="shared" si="20"/>
        <v>2.4647893435800428</v>
      </c>
      <c r="D554">
        <f t="shared" si="20"/>
        <v>0.5938723955625641</v>
      </c>
      <c r="E554">
        <f t="shared" si="20"/>
        <v>0.92663961157364283</v>
      </c>
      <c r="F554">
        <f t="shared" si="20"/>
        <v>0.51061655887555635</v>
      </c>
    </row>
    <row r="555" spans="1:6" x14ac:dyDescent="0.2">
      <c r="A555">
        <f t="shared" si="19"/>
        <v>-0.91199999999999903</v>
      </c>
      <c r="B555">
        <f t="shared" si="20"/>
        <v>0.73886928156512099</v>
      </c>
      <c r="C555">
        <f t="shared" si="20"/>
        <v>2.4378934468037663</v>
      </c>
      <c r="D555">
        <f t="shared" si="20"/>
        <v>0.5942552202769279</v>
      </c>
      <c r="E555">
        <f t="shared" si="20"/>
        <v>0.92519012760313646</v>
      </c>
      <c r="F555">
        <f t="shared" si="20"/>
        <v>0.5108598328991395</v>
      </c>
    </row>
    <row r="556" spans="1:6" x14ac:dyDescent="0.2">
      <c r="A556">
        <f t="shared" si="19"/>
        <v>-0.90999999999999903</v>
      </c>
      <c r="B556">
        <f t="shared" si="20"/>
        <v>0.73960531878131353</v>
      </c>
      <c r="C556">
        <f t="shared" si="20"/>
        <v>2.4119153509747271</v>
      </c>
      <c r="D556">
        <f t="shared" si="20"/>
        <v>0.59463794523755364</v>
      </c>
      <c r="E556">
        <f t="shared" si="20"/>
        <v>0.92375057741645872</v>
      </c>
      <c r="F556">
        <f t="shared" si="20"/>
        <v>0.51110292091017362</v>
      </c>
    </row>
    <row r="557" spans="1:6" x14ac:dyDescent="0.2">
      <c r="A557">
        <f t="shared" si="19"/>
        <v>-0.90799999999999903</v>
      </c>
      <c r="B557">
        <f t="shared" si="20"/>
        <v>0.7403419368877604</v>
      </c>
      <c r="C557">
        <f t="shared" si="20"/>
        <v>2.3868047921925077</v>
      </c>
      <c r="D557">
        <f t="shared" si="20"/>
        <v>0.59502056795544045</v>
      </c>
      <c r="E557">
        <f t="shared" si="20"/>
        <v>0.92232086436181093</v>
      </c>
      <c r="F557">
        <f t="shared" si="20"/>
        <v>0.51134582144893648</v>
      </c>
    </row>
    <row r="558" spans="1:6" x14ac:dyDescent="0.2">
      <c r="A558">
        <f t="shared" si="19"/>
        <v>-0.90599999999999903</v>
      </c>
      <c r="B558">
        <f t="shared" si="20"/>
        <v>0.74107913231337519</v>
      </c>
      <c r="C558">
        <f t="shared" si="20"/>
        <v>2.3625152744489011</v>
      </c>
      <c r="D558">
        <f t="shared" si="20"/>
        <v>0.59540308593165392</v>
      </c>
      <c r="E558">
        <f t="shared" si="20"/>
        <v>0.92090089313301404</v>
      </c>
      <c r="F558">
        <f t="shared" si="20"/>
        <v>0.51158853305260554</v>
      </c>
    </row>
    <row r="559" spans="1:6" x14ac:dyDescent="0.2">
      <c r="A559">
        <f t="shared" si="19"/>
        <v>-0.90399999999999903</v>
      </c>
      <c r="B559">
        <f t="shared" si="20"/>
        <v>0.74181690145067203</v>
      </c>
      <c r="C559">
        <f t="shared" si="20"/>
        <v>2.3390037142659881</v>
      </c>
      <c r="D559">
        <f t="shared" si="20"/>
        <v>0.59578549665732528</v>
      </c>
      <c r="E559">
        <f t="shared" si="20"/>
        <v>0.9194905697457183</v>
      </c>
      <c r="F559">
        <f t="shared" si="20"/>
        <v>0.51183105425526931</v>
      </c>
    </row>
    <row r="560" spans="1:6" x14ac:dyDescent="0.2">
      <c r="A560">
        <f t="shared" si="19"/>
        <v>-0.90199999999999902</v>
      </c>
      <c r="B560">
        <f t="shared" si="20"/>
        <v>0.74255524065556477</v>
      </c>
      <c r="C560">
        <f t="shared" si="20"/>
        <v>2.3162301254482802</v>
      </c>
      <c r="D560">
        <f t="shared" si="20"/>
        <v>0.59616779761365135</v>
      </c>
      <c r="E560">
        <f t="shared" si="20"/>
        <v>0.91808980151412511</v>
      </c>
      <c r="F560">
        <f t="shared" si="20"/>
        <v>0.51207338358793919</v>
      </c>
    </row>
    <row r="561" spans="1:6" x14ac:dyDescent="0.2">
      <c r="A561">
        <f t="shared" si="19"/>
        <v>-0.89999999999999902</v>
      </c>
      <c r="B561">
        <f t="shared" si="20"/>
        <v>0.74329414624716661</v>
      </c>
      <c r="C561">
        <f t="shared" si="20"/>
        <v>2.2941573387056073</v>
      </c>
      <c r="D561">
        <f t="shared" si="20"/>
        <v>0.59654998627189382</v>
      </c>
      <c r="E561">
        <f t="shared" si="20"/>
        <v>0.91669849702821071</v>
      </c>
      <c r="F561">
        <f t="shared" si="20"/>
        <v>0.51231551957856014</v>
      </c>
    </row>
    <row r="562" spans="1:6" x14ac:dyDescent="0.2">
      <c r="A562">
        <f t="shared" si="19"/>
        <v>-0.89799999999999902</v>
      </c>
      <c r="B562">
        <f t="shared" si="20"/>
        <v>0.74403361450759009</v>
      </c>
      <c r="C562">
        <f t="shared" si="20"/>
        <v>2.2727507516786178</v>
      </c>
      <c r="D562">
        <f t="shared" si="20"/>
        <v>0.59693206009337929</v>
      </c>
      <c r="E562">
        <f t="shared" si="20"/>
        <v>0.91531656613143286</v>
      </c>
      <c r="F562">
        <f t="shared" si="20"/>
        <v>0.51255746075202291</v>
      </c>
    </row>
    <row r="563" spans="1:6" x14ac:dyDescent="0.2">
      <c r="A563">
        <f t="shared" si="19"/>
        <v>-0.89599999999999902</v>
      </c>
      <c r="B563">
        <f t="shared" si="20"/>
        <v>0.74477364168174565</v>
      </c>
      <c r="C563">
        <f t="shared" si="20"/>
        <v>2.2519781055465522</v>
      </c>
      <c r="D563">
        <f t="shared" si="20"/>
        <v>0.59731401652950034</v>
      </c>
      <c r="E563">
        <f t="shared" si="20"/>
        <v>0.91394391989891566</v>
      </c>
      <c r="F563">
        <f t="shared" si="20"/>
        <v>0.51279920563017589</v>
      </c>
    </row>
    <row r="564" spans="1:6" x14ac:dyDescent="0.2">
      <c r="A564">
        <f t="shared" si="19"/>
        <v>-0.89399999999999902</v>
      </c>
      <c r="B564">
        <f t="shared" si="20"/>
        <v>0.74551422397714084</v>
      </c>
      <c r="C564">
        <f t="shared" si="20"/>
        <v>2.2318092849403053</v>
      </c>
      <c r="D564">
        <f t="shared" si="20"/>
        <v>0.59769585302171579</v>
      </c>
      <c r="E564">
        <f t="shared" si="20"/>
        <v>0.9125804706160946</v>
      </c>
      <c r="F564">
        <f t="shared" si="20"/>
        <v>0.51304075273183669</v>
      </c>
    </row>
    <row r="565" spans="1:6" x14ac:dyDescent="0.2">
      <c r="A565">
        <f t="shared" si="19"/>
        <v>-0.89199999999999902</v>
      </c>
      <c r="B565">
        <f t="shared" si="20"/>
        <v>0.74625535756367967</v>
      </c>
      <c r="C565">
        <f t="shared" si="20"/>
        <v>2.212216138341236</v>
      </c>
      <c r="D565">
        <f t="shared" si="20"/>
        <v>0.59807756700155212</v>
      </c>
      <c r="E565">
        <f t="shared" si="20"/>
        <v>0.91122613175781386</v>
      </c>
      <c r="F565">
        <f t="shared" si="20"/>
        <v>0.51328210057280454</v>
      </c>
    </row>
    <row r="566" spans="1:6" x14ac:dyDescent="0.2">
      <c r="A566">
        <f t="shared" si="19"/>
        <v>-0.88999999999999901</v>
      </c>
      <c r="B566">
        <f t="shared" si="20"/>
        <v>0.746997038573461</v>
      </c>
      <c r="C566">
        <f t="shared" si="20"/>
        <v>2.1931723165325541</v>
      </c>
      <c r="D566">
        <f t="shared" si="20"/>
        <v>0.59845915589060528</v>
      </c>
      <c r="E566">
        <f t="shared" si="20"/>
        <v>0.90988081796786358</v>
      </c>
      <c r="F566">
        <f t="shared" si="20"/>
        <v>0.5135232476658721</v>
      </c>
    </row>
    <row r="567" spans="1:6" x14ac:dyDescent="0.2">
      <c r="A567">
        <f t="shared" si="19"/>
        <v>-0.88799999999999901</v>
      </c>
      <c r="B567">
        <f t="shared" si="20"/>
        <v>0.74773926310057759</v>
      </c>
      <c r="C567">
        <f t="shared" si="20"/>
        <v>2.1746531269975566</v>
      </c>
      <c r="D567">
        <f t="shared" si="20"/>
        <v>0.59884061710054193</v>
      </c>
      <c r="E567">
        <f t="shared" si="20"/>
        <v>0.90854444503894494</v>
      </c>
      <c r="F567">
        <f t="shared" si="20"/>
        <v>0.51376419252083838</v>
      </c>
    </row>
    <row r="568" spans="1:6" x14ac:dyDescent="0.2">
      <c r="A568">
        <f t="shared" si="19"/>
        <v>-0.88599999999999901</v>
      </c>
      <c r="B568">
        <f t="shared" si="20"/>
        <v>0.74848202720091461</v>
      </c>
      <c r="C568">
        <f t="shared" si="20"/>
        <v>2.156635402437395</v>
      </c>
      <c r="D568">
        <f t="shared" si="20"/>
        <v>0.59922194803310258</v>
      </c>
      <c r="E568">
        <f t="shared" si="20"/>
        <v>0.9072169298930558</v>
      </c>
      <c r="F568">
        <f t="shared" si="20"/>
        <v>0.51400493364452082</v>
      </c>
    </row>
    <row r="569" spans="1:6" x14ac:dyDescent="0.2">
      <c r="A569">
        <f t="shared" si="19"/>
        <v>-0.88399999999999901</v>
      </c>
      <c r="B569">
        <f t="shared" si="20"/>
        <v>0.7492253268919481</v>
      </c>
      <c r="C569">
        <f t="shared" si="20"/>
        <v>2.1390973818184431</v>
      </c>
      <c r="D569">
        <f t="shared" si="20"/>
        <v>0.59960314608010368</v>
      </c>
      <c r="E569">
        <f t="shared" si="20"/>
        <v>0.90589819056228249</v>
      </c>
      <c r="F569">
        <f t="shared" si="20"/>
        <v>0.51424546954076811</v>
      </c>
    </row>
    <row r="570" spans="1:6" x14ac:dyDescent="0.2">
      <c r="A570">
        <f t="shared" si="19"/>
        <v>-0.88199999999999901</v>
      </c>
      <c r="B570">
        <f t="shared" si="20"/>
        <v>0.74996915815254384</v>
      </c>
      <c r="C570">
        <f t="shared" si="20"/>
        <v>2.1220186025623846</v>
      </c>
      <c r="D570">
        <f t="shared" si="20"/>
        <v>0.59998420862344093</v>
      </c>
      <c r="E570">
        <f t="shared" si="20"/>
        <v>0.9045881461699905</v>
      </c>
      <c r="F570">
        <f t="shared" si="20"/>
        <v>0.51448579871047306</v>
      </c>
    </row>
    <row r="571" spans="1:6" x14ac:dyDescent="0.2">
      <c r="A571">
        <f t="shared" si="19"/>
        <v>-0.87999999999999901</v>
      </c>
      <c r="B571">
        <f t="shared" si="20"/>
        <v>0.75071351692275579</v>
      </c>
      <c r="C571">
        <f t="shared" si="20"/>
        <v>2.1053798026662891</v>
      </c>
      <c r="D571">
        <f t="shared" si="20"/>
        <v>0.60036513303509287</v>
      </c>
      <c r="E571">
        <f t="shared" si="20"/>
        <v>0.90328671691240447</v>
      </c>
      <c r="F571">
        <f t="shared" si="20"/>
        <v>0.51472591965158521</v>
      </c>
    </row>
    <row r="572" spans="1:6" x14ac:dyDescent="0.2">
      <c r="A572">
        <f t="shared" si="19"/>
        <v>-0.877999999999999</v>
      </c>
      <c r="B572">
        <f t="shared" si="20"/>
        <v>0.751458399103624</v>
      </c>
      <c r="C572">
        <f t="shared" si="20"/>
        <v>2.0891628316897215</v>
      </c>
      <c r="D572">
        <f t="shared" si="20"/>
        <v>0.60074591667712396</v>
      </c>
      <c r="E572">
        <f t="shared" si="20"/>
        <v>0.90199382404056583</v>
      </c>
      <c r="F572">
        <f t="shared" si="20"/>
        <v>0.51496583085912429</v>
      </c>
    </row>
    <row r="573" spans="1:6" x14ac:dyDescent="0.2">
      <c r="A573">
        <f t="shared" si="19"/>
        <v>-0.875999999999999</v>
      </c>
      <c r="B573">
        <f t="shared" si="20"/>
        <v>0.75220380055697422</v>
      </c>
      <c r="C573">
        <f t="shared" si="20"/>
        <v>2.0733505696750756</v>
      </c>
      <c r="D573">
        <f t="shared" si="20"/>
        <v>0.60112655690168981</v>
      </c>
      <c r="E573">
        <f t="shared" si="20"/>
        <v>0.9007093898426608</v>
      </c>
      <c r="F573">
        <f t="shared" si="20"/>
        <v>0.51520553082519349</v>
      </c>
    </row>
    <row r="574" spans="1:6" x14ac:dyDescent="0.2">
      <c r="A574">
        <f t="shared" si="19"/>
        <v>-0.873999999999999</v>
      </c>
      <c r="B574">
        <f t="shared" si="20"/>
        <v>0.75294971710521541</v>
      </c>
      <c r="C574">
        <f t="shared" si="20"/>
        <v>2.0579268531789832</v>
      </c>
      <c r="D574">
        <f t="shared" si="20"/>
        <v>0.60150705105104085</v>
      </c>
      <c r="E574">
        <f t="shared" si="20"/>
        <v>0.89943333762670974</v>
      </c>
      <c r="F574">
        <f t="shared" si="20"/>
        <v>0.51544501803899234</v>
      </c>
    </row>
    <row r="575" spans="1:6" x14ac:dyDescent="0.2">
      <c r="A575">
        <f t="shared" si="19"/>
        <v>-0.871999999999999</v>
      </c>
      <c r="B575">
        <f t="shared" si="20"/>
        <v>0.75369614453113842</v>
      </c>
      <c r="C575">
        <f t="shared" si="20"/>
        <v>2.0428764076894099</v>
      </c>
      <c r="D575">
        <f t="shared" si="20"/>
        <v>0.60188739645752798</v>
      </c>
      <c r="E575">
        <f t="shared" si="20"/>
        <v>0.8981655917036091</v>
      </c>
      <c r="F575">
        <f t="shared" si="20"/>
        <v>0.51568429098683077</v>
      </c>
    </row>
    <row r="576" spans="1:6" x14ac:dyDescent="0.2">
      <c r="A576">
        <f t="shared" si="19"/>
        <v>-0.869999999999999</v>
      </c>
      <c r="B576">
        <f t="shared" si="20"/>
        <v>0.75444307857771509</v>
      </c>
      <c r="C576">
        <f t="shared" si="20"/>
        <v>2.0281847857870843</v>
      </c>
      <c r="D576">
        <f t="shared" si="20"/>
        <v>0.60226759044360745</v>
      </c>
      <c r="E576">
        <f t="shared" si="20"/>
        <v>0.89690607737051498</v>
      </c>
      <c r="F576">
        <f t="shared" si="20"/>
        <v>0.51592334815214236</v>
      </c>
    </row>
    <row r="577" spans="1:6" x14ac:dyDescent="0.2">
      <c r="A577">
        <f t="shared" si="19"/>
        <v>-0.86799999999999899</v>
      </c>
      <c r="B577">
        <f t="shared" si="20"/>
        <v>0.75519051494789591</v>
      </c>
      <c r="C577">
        <f t="shared" si="20"/>
        <v>2.013838310483131</v>
      </c>
      <c r="D577">
        <f t="shared" si="20"/>
        <v>0.60264763032184698</v>
      </c>
      <c r="E577">
        <f t="shared" si="20"/>
        <v>0.89565472089456533</v>
      </c>
      <c r="F577">
        <f t="shared" si="20"/>
        <v>0.51616218801549851</v>
      </c>
    </row>
    <row r="578" spans="1:6" x14ac:dyDescent="0.2">
      <c r="A578">
        <f t="shared" si="19"/>
        <v>-0.86599999999999899</v>
      </c>
      <c r="B578">
        <f t="shared" si="20"/>
        <v>0.75593844930441001</v>
      </c>
      <c r="C578">
        <f t="shared" si="20"/>
        <v>1.9998240232285862</v>
      </c>
      <c r="D578">
        <f t="shared" si="20"/>
        <v>0.60302751339493166</v>
      </c>
      <c r="E578">
        <f t="shared" si="20"/>
        <v>0.89441144949692808</v>
      </c>
      <c r="F578">
        <f t="shared" si="20"/>
        <v>0.51640080905462227</v>
      </c>
    </row>
    <row r="579" spans="1:6" x14ac:dyDescent="0.2">
      <c r="A579">
        <f t="shared" si="19"/>
        <v>-0.86399999999999899</v>
      </c>
      <c r="B579">
        <f t="shared" si="20"/>
        <v>0.75668687726956263</v>
      </c>
      <c r="C579">
        <f t="shared" si="20"/>
        <v>1.9861296361473755</v>
      </c>
      <c r="D579">
        <f t="shared" si="20"/>
        <v>0.60340723695567078</v>
      </c>
      <c r="E579">
        <f t="shared" si="20"/>
        <v>0.89317619133716863</v>
      </c>
      <c r="F579">
        <f t="shared" si="20"/>
        <v>0.51663920974440214</v>
      </c>
    </row>
    <row r="580" spans="1:6" x14ac:dyDescent="0.2">
      <c r="A580">
        <f t="shared" si="19"/>
        <v>-0.86199999999999899</v>
      </c>
      <c r="B580">
        <f t="shared" si="20"/>
        <v>0.75743579442503517</v>
      </c>
      <c r="C580">
        <f t="shared" si="20"/>
        <v>1.9727434880932342</v>
      </c>
      <c r="D580">
        <f t="shared" si="20"/>
        <v>0.60378679828700443</v>
      </c>
      <c r="E580">
        <f t="shared" si="20"/>
        <v>0.89194887549793145</v>
      </c>
      <c r="F580">
        <f t="shared" si="20"/>
        <v>0.5168773885569069</v>
      </c>
    </row>
    <row r="581" spans="1:6" x14ac:dyDescent="0.2">
      <c r="A581">
        <f t="shared" si="19"/>
        <v>-0.85999999999999899</v>
      </c>
      <c r="B581">
        <f t="shared" si="20"/>
        <v>0.75818519631168335</v>
      </c>
      <c r="C581">
        <f t="shared" si="20"/>
        <v>1.9596545041740447</v>
      </c>
      <c r="D581">
        <f t="shared" si="20"/>
        <v>0.6041661946620116</v>
      </c>
      <c r="E581">
        <f t="shared" si="20"/>
        <v>0.89072943196992571</v>
      </c>
      <c r="F581">
        <f t="shared" si="20"/>
        <v>0.51711534396139969</v>
      </c>
    </row>
    <row r="582" spans="1:6" x14ac:dyDescent="0.2">
      <c r="A582">
        <f t="shared" si="19"/>
        <v>-0.85799999999999899</v>
      </c>
      <c r="B582">
        <f t="shared" si="20"/>
        <v>0.75893507842933716</v>
      </c>
      <c r="C582">
        <f t="shared" si="20"/>
        <v>1.9468521584248686</v>
      </c>
      <c r="D582">
        <f t="shared" si="20"/>
        <v>0.60454542334391703</v>
      </c>
      <c r="E582">
        <f t="shared" si="20"/>
        <v>0.88951779163720812</v>
      </c>
      <c r="F582">
        <f t="shared" si="20"/>
        <v>0.51735307442435252</v>
      </c>
    </row>
    <row r="583" spans="1:6" x14ac:dyDescent="0.2">
      <c r="A583">
        <f t="shared" si="19"/>
        <v>-0.85599999999999898</v>
      </c>
      <c r="B583">
        <f t="shared" si="20"/>
        <v>0.75968543623659945</v>
      </c>
      <c r="C583">
        <f t="shared" si="20"/>
        <v>1.9343264393442841</v>
      </c>
      <c r="D583">
        <f t="shared" si="20"/>
        <v>0.60492448158609968</v>
      </c>
      <c r="E583">
        <f t="shared" si="20"/>
        <v>0.88831388626275842</v>
      </c>
      <c r="F583">
        <f t="shared" si="20"/>
        <v>0.51759057840946088</v>
      </c>
    </row>
    <row r="584" spans="1:6" x14ac:dyDescent="0.2">
      <c r="A584">
        <f t="shared" si="19"/>
        <v>-0.85399999999999898</v>
      </c>
      <c r="B584">
        <f t="shared" si="20"/>
        <v>0.76043626515064622</v>
      </c>
      <c r="C584">
        <f t="shared" si="20"/>
        <v>1.9220678180380626</v>
      </c>
      <c r="D584">
        <f t="shared" si="20"/>
        <v>0.60530336663210238</v>
      </c>
      <c r="E584">
        <f t="shared" si="20"/>
        <v>0.88711764847433727</v>
      </c>
      <c r="F584">
        <f t="shared" si="20"/>
        <v>0.5178278543776591</v>
      </c>
    </row>
    <row r="585" spans="1:6" x14ac:dyDescent="0.2">
      <c r="A585">
        <f t="shared" si="19"/>
        <v>-0.85199999999999898</v>
      </c>
      <c r="B585">
        <f t="shared" si="20"/>
        <v>0.76118756054702608</v>
      </c>
      <c r="C585">
        <f t="shared" si="20"/>
        <v>1.910067218740277</v>
      </c>
      <c r="D585">
        <f t="shared" si="20"/>
        <v>0.60568207571563915</v>
      </c>
      <c r="E585">
        <f t="shared" si="20"/>
        <v>0.88592901175062266</v>
      </c>
      <c r="F585">
        <f t="shared" si="20"/>
        <v>0.51806490078713485</v>
      </c>
    </row>
    <row r="586" spans="1:6" x14ac:dyDescent="0.2">
      <c r="A586">
        <f t="shared" si="19"/>
        <v>-0.84999999999999898</v>
      </c>
      <c r="B586">
        <f t="shared" si="20"/>
        <v>0.76193931775945967</v>
      </c>
      <c r="C586">
        <f t="shared" si="20"/>
        <v>1.8983159915049921</v>
      </c>
      <c r="D586">
        <f t="shared" si="20"/>
        <v>0.6060606060606063</v>
      </c>
      <c r="E586">
        <f t="shared" si="20"/>
        <v>0.88474791040761702</v>
      </c>
      <c r="F586">
        <f t="shared" si="20"/>
        <v>0.5183017160933443</v>
      </c>
    </row>
    <row r="587" spans="1:6" x14ac:dyDescent="0.2">
      <c r="A587">
        <f t="shared" si="19"/>
        <v>-0.84799999999999898</v>
      </c>
      <c r="B587">
        <f t="shared" si="20"/>
        <v>0.76269153207964135</v>
      </c>
      <c r="C587">
        <f t="shared" si="20"/>
        <v>1.8868058868821869</v>
      </c>
      <c r="D587">
        <f t="shared" si="20"/>
        <v>0.60643895488109101</v>
      </c>
      <c r="E587">
        <f t="shared" si="20"/>
        <v>0.88357427958532031</v>
      </c>
      <c r="F587">
        <f t="shared" si="20"/>
        <v>0.51853829874902779</v>
      </c>
    </row>
    <row r="588" spans="1:6" x14ac:dyDescent="0.2">
      <c r="A588">
        <f t="shared" si="19"/>
        <v>-0.84599999999999898</v>
      </c>
      <c r="B588">
        <f t="shared" ref="B588:F651" si="21">POWER(B$8+B$5*POWER($A588,B$4),B$7)</f>
        <v>0.76344419875703828</v>
      </c>
      <c r="C588">
        <f t="shared" si="21"/>
        <v>1.8755290324097749</v>
      </c>
      <c r="D588">
        <f t="shared" si="21"/>
        <v>0.60681711938138272</v>
      </c>
      <c r="E588">
        <f t="shared" si="21"/>
        <v>0.88240805523465982</v>
      </c>
      <c r="F588">
        <f t="shared" si="21"/>
        <v>0.51877464720422495</v>
      </c>
    </row>
    <row r="589" spans="1:6" x14ac:dyDescent="0.2">
      <c r="A589">
        <f t="shared" ref="A589:A652" si="22">A588+B$3</f>
        <v>-0.84399999999999897</v>
      </c>
      <c r="B589">
        <f t="shared" si="21"/>
        <v>0.76419731299869165</v>
      </c>
      <c r="C589">
        <f t="shared" si="21"/>
        <v>1.8644779107698151</v>
      </c>
      <c r="D589">
        <f t="shared" si="21"/>
        <v>0.60719509675598293</v>
      </c>
      <c r="E589">
        <f t="shared" si="21"/>
        <v>0.88124917410467607</v>
      </c>
      <c r="F589">
        <f t="shared" si="21"/>
        <v>0.51901075990629031</v>
      </c>
    </row>
    <row r="590" spans="1:6" x14ac:dyDescent="0.2">
      <c r="A590">
        <f t="shared" si="22"/>
        <v>-0.84199999999999897</v>
      </c>
      <c r="B590">
        <f t="shared" si="21"/>
        <v>0.76495086996901829</v>
      </c>
      <c r="C590">
        <f t="shared" si="21"/>
        <v>1.8536453394714689</v>
      </c>
      <c r="D590">
        <f t="shared" si="21"/>
        <v>0.60757288418961752</v>
      </c>
      <c r="E590">
        <f t="shared" si="21"/>
        <v>0.8800975737299519</v>
      </c>
      <c r="F590">
        <f t="shared" si="21"/>
        <v>0.51924663529990955</v>
      </c>
    </row>
    <row r="591" spans="1:6" x14ac:dyDescent="0.2">
      <c r="A591">
        <f t="shared" si="22"/>
        <v>-0.83999999999999897</v>
      </c>
      <c r="B591">
        <f t="shared" si="21"/>
        <v>0.76570486478961142</v>
      </c>
      <c r="C591">
        <f t="shared" si="21"/>
        <v>1.8430244519362085</v>
      </c>
      <c r="D591">
        <f t="shared" si="21"/>
        <v>0.60795047885724707</v>
      </c>
      <c r="E591">
        <f t="shared" si="21"/>
        <v>0.87895319241828695</v>
      </c>
      <c r="F591">
        <f t="shared" si="21"/>
        <v>0.51948227182711437</v>
      </c>
    </row>
    <row r="592" spans="1:6" x14ac:dyDescent="0.2">
      <c r="A592">
        <f t="shared" si="22"/>
        <v>-0.83799999999999897</v>
      </c>
      <c r="B592">
        <f t="shared" si="21"/>
        <v>0.76645929253904277</v>
      </c>
      <c r="C592">
        <f t="shared" si="21"/>
        <v>1.8326086798723342</v>
      </c>
      <c r="D592">
        <f t="shared" si="21"/>
        <v>0.60832787792407994</v>
      </c>
      <c r="E592">
        <f t="shared" si="21"/>
        <v>0.87781596923860572</v>
      </c>
      <c r="F592">
        <f t="shared" si="21"/>
        <v>0.51971766792729956</v>
      </c>
    </row>
    <row r="593" spans="1:6" x14ac:dyDescent="0.2">
      <c r="A593">
        <f t="shared" si="22"/>
        <v>-0.83599999999999897</v>
      </c>
      <c r="B593">
        <f t="shared" si="21"/>
        <v>0.76721414825266476</v>
      </c>
      <c r="C593">
        <f t="shared" si="21"/>
        <v>1.8223917368362255</v>
      </c>
      <c r="D593">
        <f t="shared" si="21"/>
        <v>0.60870507854558464</v>
      </c>
      <c r="E593">
        <f t="shared" si="21"/>
        <v>0.87668584400909799</v>
      </c>
      <c r="F593">
        <f t="shared" si="21"/>
        <v>0.51995282203723892</v>
      </c>
    </row>
    <row r="594" spans="1:6" x14ac:dyDescent="0.2">
      <c r="A594">
        <f t="shared" si="22"/>
        <v>-0.83399999999999896</v>
      </c>
      <c r="B594">
        <f t="shared" si="21"/>
        <v>0.76796942692241277</v>
      </c>
      <c r="C594">
        <f t="shared" si="21"/>
        <v>1.812367602887069</v>
      </c>
      <c r="D594">
        <f t="shared" si="21"/>
        <v>0.60908207786750213</v>
      </c>
      <c r="E594">
        <f t="shared" si="21"/>
        <v>0.87556275728558308</v>
      </c>
      <c r="F594">
        <f t="shared" si="21"/>
        <v>0.52018773259110129</v>
      </c>
    </row>
    <row r="595" spans="1:6" x14ac:dyDescent="0.2">
      <c r="A595">
        <f t="shared" si="22"/>
        <v>-0.83199999999999896</v>
      </c>
      <c r="B595">
        <f t="shared" si="21"/>
        <v>0.76872512349660849</v>
      </c>
      <c r="C595">
        <f t="shared" si="21"/>
        <v>1.802530510250131</v>
      </c>
      <c r="D595">
        <f t="shared" si="21"/>
        <v>0.60945887302585999</v>
      </c>
      <c r="E595">
        <f t="shared" si="21"/>
        <v>0.87444665035009672</v>
      </c>
      <c r="F595">
        <f t="shared" si="21"/>
        <v>0.5204223980204673</v>
      </c>
    </row>
    <row r="596" spans="1:6" x14ac:dyDescent="0.2">
      <c r="A596">
        <f t="shared" si="22"/>
        <v>-0.82999999999999896</v>
      </c>
      <c r="B596">
        <f t="shared" si="21"/>
        <v>0.769481232879763</v>
      </c>
      <c r="C596">
        <f t="shared" si="21"/>
        <v>1.7928749299111928</v>
      </c>
      <c r="D596">
        <f t="shared" si="21"/>
        <v>0.60983546114698584</v>
      </c>
      <c r="E596">
        <f t="shared" si="21"/>
        <v>0.87333746519969235</v>
      </c>
      <c r="F596">
        <f t="shared" si="21"/>
        <v>0.52065681675434605</v>
      </c>
    </row>
    <row r="597" spans="1:6" x14ac:dyDescent="0.2">
      <c r="A597">
        <f t="shared" si="22"/>
        <v>-0.82799999999999896</v>
      </c>
      <c r="B597">
        <f t="shared" si="21"/>
        <v>0.77023774993238092</v>
      </c>
      <c r="C597">
        <f t="shared" si="21"/>
        <v>1.7833955590715167</v>
      </c>
      <c r="D597">
        <f t="shared" si="21"/>
        <v>0.61021183934752232</v>
      </c>
      <c r="E597">
        <f t="shared" si="21"/>
        <v>0.87223514453545281</v>
      </c>
      <c r="F597">
        <f t="shared" si="21"/>
        <v>0.52089098721919203</v>
      </c>
    </row>
    <row r="598" spans="1:6" x14ac:dyDescent="0.2">
      <c r="A598">
        <f t="shared" si="22"/>
        <v>-0.82599999999999896</v>
      </c>
      <c r="B598">
        <f t="shared" si="21"/>
        <v>0.77099466947076412</v>
      </c>
      <c r="C598">
        <f t="shared" si="21"/>
        <v>1.7740873093988294</v>
      </c>
      <c r="D598">
        <f t="shared" si="21"/>
        <v>0.61058800473444064</v>
      </c>
      <c r="E598">
        <f t="shared" si="21"/>
        <v>0.87113963175170983</v>
      </c>
      <c r="F598">
        <f t="shared" si="21"/>
        <v>0.52112490783892174</v>
      </c>
    </row>
    <row r="599" spans="1:6" x14ac:dyDescent="0.2">
      <c r="A599">
        <f t="shared" si="22"/>
        <v>-0.82399999999999896</v>
      </c>
      <c r="B599">
        <f t="shared" si="21"/>
        <v>0.77175198626681751</v>
      </c>
      <c r="C599">
        <f t="shared" si="21"/>
        <v>1.7649452960153236</v>
      </c>
      <c r="D599">
        <f t="shared" si="21"/>
        <v>0.61096395440505691</v>
      </c>
      <c r="E599">
        <f t="shared" si="21"/>
        <v>0.87005087092546374</v>
      </c>
      <c r="F599">
        <f t="shared" si="21"/>
        <v>0.52135857703493116</v>
      </c>
    </row>
    <row r="600" spans="1:6" x14ac:dyDescent="0.2">
      <c r="A600">
        <f t="shared" si="22"/>
        <v>-0.82199999999999895</v>
      </c>
      <c r="B600">
        <f t="shared" si="21"/>
        <v>0.77250969504785372</v>
      </c>
      <c r="C600">
        <f t="shared" si="21"/>
        <v>1.7559648271686679</v>
      </c>
      <c r="D600">
        <f t="shared" si="21"/>
        <v>0.61133968544704775</v>
      </c>
      <c r="E600">
        <f t="shared" si="21"/>
        <v>0.86896880680600097</v>
      </c>
      <c r="F600">
        <f t="shared" si="21"/>
        <v>0.52159199322611283</v>
      </c>
    </row>
    <row r="601" spans="1:6" x14ac:dyDescent="0.2">
      <c r="A601">
        <f t="shared" si="22"/>
        <v>-0.81999999999999895</v>
      </c>
      <c r="B601">
        <f t="shared" si="21"/>
        <v>0.77326779049639882</v>
      </c>
      <c r="C601">
        <f t="shared" si="21"/>
        <v>1.7471413945365262</v>
      </c>
      <c r="D601">
        <f t="shared" si="21"/>
        <v>0.61171519493846582</v>
      </c>
      <c r="E601">
        <f t="shared" si="21"/>
        <v>0.86789338480470424</v>
      </c>
      <c r="F601">
        <f t="shared" si="21"/>
        <v>0.52182515482887315</v>
      </c>
    </row>
    <row r="602" spans="1:6" x14ac:dyDescent="0.2">
      <c r="A602">
        <f t="shared" si="22"/>
        <v>-0.81799999999999895</v>
      </c>
      <c r="B602">
        <f t="shared" si="21"/>
        <v>0.77402626725000001</v>
      </c>
      <c r="C602">
        <f t="shared" si="21"/>
        <v>1.7384706641191867</v>
      </c>
      <c r="D602">
        <f t="shared" si="21"/>
        <v>0.612090479947757</v>
      </c>
      <c r="E602">
        <f t="shared" si="21"/>
        <v>0.8668245509850514</v>
      </c>
      <c r="F602">
        <f t="shared" si="21"/>
        <v>0.52205806025715062</v>
      </c>
    </row>
    <row r="603" spans="1:6" x14ac:dyDescent="0.2">
      <c r="A603">
        <f t="shared" si="22"/>
        <v>-0.81599999999999895</v>
      </c>
      <c r="B603">
        <f t="shared" si="21"/>
        <v>0.77478511990103105</v>
      </c>
      <c r="C603">
        <f t="shared" si="21"/>
        <v>1.7299484676786132</v>
      </c>
      <c r="D603">
        <f t="shared" si="21"/>
        <v>0.6124655375337773</v>
      </c>
      <c r="E603">
        <f t="shared" si="21"/>
        <v>0.86576225205279933</v>
      </c>
      <c r="F603">
        <f t="shared" si="21"/>
        <v>0.52229070792243248</v>
      </c>
    </row>
    <row r="604" spans="1:6" x14ac:dyDescent="0.2">
      <c r="A604">
        <f t="shared" si="22"/>
        <v>-0.81399999999999895</v>
      </c>
      <c r="B604">
        <f t="shared" si="21"/>
        <v>0.77554434299650155</v>
      </c>
      <c r="C604">
        <f t="shared" si="21"/>
        <v>1.7215707946855905</v>
      </c>
      <c r="D604">
        <f t="shared" si="21"/>
        <v>0.61284036474581083</v>
      </c>
      <c r="E604">
        <f t="shared" si="21"/>
        <v>0.86470643534634728</v>
      </c>
      <c r="F604">
        <f t="shared" si="21"/>
        <v>0.52252309623377391</v>
      </c>
    </row>
    <row r="605" spans="1:6" x14ac:dyDescent="0.2">
      <c r="A605">
        <f t="shared" si="22"/>
        <v>-0.81199999999999894</v>
      </c>
      <c r="B605">
        <f t="shared" si="21"/>
        <v>0.77630393103786399</v>
      </c>
      <c r="C605">
        <f t="shared" si="21"/>
        <v>1.7133337847397294</v>
      </c>
      <c r="D605">
        <f t="shared" si="21"/>
        <v>0.6132149586235871</v>
      </c>
      <c r="E605">
        <f t="shared" si="21"/>
        <v>0.8636570488272779</v>
      </c>
      <c r="F605">
        <f t="shared" si="21"/>
        <v>0.52275522359781468</v>
      </c>
    </row>
    <row r="606" spans="1:6" x14ac:dyDescent="0.2">
      <c r="A606">
        <f t="shared" si="22"/>
        <v>-0.80999999999999894</v>
      </c>
      <c r="B606">
        <f t="shared" si="21"/>
        <v>0.77706387848082348</v>
      </c>
      <c r="C606">
        <f t="shared" si="21"/>
        <v>1.7052337204298589</v>
      </c>
      <c r="D606">
        <f t="shared" si="21"/>
        <v>0.61358931619730017</v>
      </c>
      <c r="E606">
        <f t="shared" si="21"/>
        <v>0.86261404107107154</v>
      </c>
      <c r="F606">
        <f t="shared" si="21"/>
        <v>0.5229870884187986</v>
      </c>
    </row>
    <row r="607" spans="1:6" x14ac:dyDescent="0.2">
      <c r="A607">
        <f t="shared" si="22"/>
        <v>-0.80799999999999894</v>
      </c>
      <c r="B607">
        <f t="shared" si="21"/>
        <v>0.77782417973514795</v>
      </c>
      <c r="C607">
        <f t="shared" si="21"/>
        <v>1.6972670206048972</v>
      </c>
      <c r="D607">
        <f t="shared" si="21"/>
        <v>0.61396343448762791</v>
      </c>
      <c r="E607">
        <f t="shared" si="21"/>
        <v>0.86157736125798723</v>
      </c>
      <c r="F607">
        <f t="shared" si="21"/>
        <v>0.52321868909859093</v>
      </c>
    </row>
    <row r="608" spans="1:6" x14ac:dyDescent="0.2">
      <c r="A608">
        <f t="shared" si="22"/>
        <v>-0.80599999999999894</v>
      </c>
      <c r="B608">
        <f t="shared" si="21"/>
        <v>0.77858482916447747</v>
      </c>
      <c r="C608">
        <f t="shared" si="21"/>
        <v>1.6894302340276059</v>
      </c>
      <c r="D608">
        <f t="shared" si="21"/>
        <v>0.61433731050575069</v>
      </c>
      <c r="E608">
        <f t="shared" si="21"/>
        <v>0.86054695916411184</v>
      </c>
      <c r="F608">
        <f t="shared" si="21"/>
        <v>0.52345002403669749</v>
      </c>
    </row>
    <row r="609" spans="1:6" x14ac:dyDescent="0.2">
      <c r="A609">
        <f t="shared" si="22"/>
        <v>-0.80399999999999894</v>
      </c>
      <c r="B609">
        <f t="shared" si="21"/>
        <v>0.77934582108613626</v>
      </c>
      <c r="C609">
        <f t="shared" si="21"/>
        <v>1.6817200333857498</v>
      </c>
      <c r="D609">
        <f t="shared" si="21"/>
        <v>0.61471094125337211</v>
      </c>
      <c r="E609">
        <f t="shared" si="21"/>
        <v>0.85952278515257041</v>
      </c>
      <c r="F609">
        <f t="shared" si="21"/>
        <v>0.5236810916302832</v>
      </c>
    </row>
    <row r="610" spans="1:6" x14ac:dyDescent="0.2">
      <c r="A610">
        <f t="shared" si="22"/>
        <v>-0.80199999999999894</v>
      </c>
      <c r="B610">
        <f t="shared" si="21"/>
        <v>0.78010714977094442</v>
      </c>
      <c r="C610">
        <f t="shared" si="21"/>
        <v>1.6741332096371224</v>
      </c>
      <c r="D610">
        <f t="shared" si="21"/>
        <v>0.61508432372273936</v>
      </c>
      <c r="E610">
        <f t="shared" si="21"/>
        <v>0.85850479016489389</v>
      </c>
      <c r="F610">
        <f t="shared" si="21"/>
        <v>0.52391189027419072</v>
      </c>
    </row>
    <row r="611" spans="1:6" x14ac:dyDescent="0.2">
      <c r="A611">
        <f t="shared" si="22"/>
        <v>-0.79999999999999893</v>
      </c>
      <c r="B611">
        <f t="shared" si="21"/>
        <v>0.78086880944303072</v>
      </c>
      <c r="C611">
        <f t="shared" si="21"/>
        <v>1.6666666666666627</v>
      </c>
      <c r="D611">
        <f t="shared" si="21"/>
        <v>0.61545745489666381</v>
      </c>
      <c r="E611">
        <f t="shared" si="21"/>
        <v>0.85749292571254365</v>
      </c>
      <c r="F611">
        <f t="shared" si="21"/>
        <v>0.52414241836095932</v>
      </c>
    </row>
    <row r="612" spans="1:6" x14ac:dyDescent="0.2">
      <c r="A612">
        <f t="shared" si="22"/>
        <v>-0.79799999999999893</v>
      </c>
      <c r="B612">
        <f t="shared" si="21"/>
        <v>0.78163079427964632</v>
      </c>
      <c r="C612">
        <f t="shared" si="21"/>
        <v>1.6593174162355253</v>
      </c>
      <c r="D612">
        <f t="shared" si="21"/>
        <v>0.6158303317485434</v>
      </c>
      <c r="E612">
        <f t="shared" si="21"/>
        <v>0.85648714386858671</v>
      </c>
      <c r="F612">
        <f t="shared" si="21"/>
        <v>0.52437267428084444</v>
      </c>
    </row>
    <row r="613" spans="1:6" x14ac:dyDescent="0.2">
      <c r="A613">
        <f t="shared" si="22"/>
        <v>-0.79599999999999893</v>
      </c>
      <c r="B613">
        <f t="shared" si="21"/>
        <v>0.78239309841097937</v>
      </c>
      <c r="C613">
        <f t="shared" si="21"/>
        <v>1.6520825732034288</v>
      </c>
      <c r="D613">
        <f t="shared" si="21"/>
        <v>0.61620295124238356</v>
      </c>
      <c r="E613">
        <f t="shared" si="21"/>
        <v>0.85548739725952061</v>
      </c>
      <c r="F613">
        <f t="shared" si="21"/>
        <v>0.52460265642183668</v>
      </c>
    </row>
    <row r="614" spans="1:6" x14ac:dyDescent="0.2">
      <c r="A614">
        <f t="shared" si="22"/>
        <v>-0.79399999999999893</v>
      </c>
      <c r="B614">
        <f t="shared" si="21"/>
        <v>0.7831557159199698</v>
      </c>
      <c r="C614">
        <f t="shared" si="21"/>
        <v>1.6449593510069895</v>
      </c>
      <c r="D614">
        <f t="shared" si="21"/>
        <v>0.61657531033282054</v>
      </c>
      <c r="E614">
        <f t="shared" si="21"/>
        <v>0.85449363905724207</v>
      </c>
      <c r="F614">
        <f t="shared" si="21"/>
        <v>0.52483236316968152</v>
      </c>
    </row>
    <row r="615" spans="1:6" x14ac:dyDescent="0.2">
      <c r="A615">
        <f t="shared" si="22"/>
        <v>-0.79199999999999893</v>
      </c>
      <c r="B615">
        <f t="shared" si="21"/>
        <v>0.78391864084212604</v>
      </c>
      <c r="C615">
        <f t="shared" si="21"/>
        <v>1.6379450573779935</v>
      </c>
      <c r="D615">
        <f t="shared" si="21"/>
        <v>0.61694740596514397</v>
      </c>
      <c r="E615">
        <f t="shared" si="21"/>
        <v>0.85350582297116129</v>
      </c>
      <c r="F615">
        <f t="shared" si="21"/>
        <v>0.52506179290789812</v>
      </c>
    </row>
    <row r="616" spans="1:6" x14ac:dyDescent="0.2">
      <c r="A616">
        <f t="shared" si="22"/>
        <v>-0.78999999999999893</v>
      </c>
      <c r="B616">
        <f t="shared" si="21"/>
        <v>0.78468186716534249</v>
      </c>
      <c r="C616">
        <f t="shared" si="21"/>
        <v>1.6310370902867035</v>
      </c>
      <c r="D616">
        <f t="shared" si="21"/>
        <v>0.61731923507532072</v>
      </c>
      <c r="E616">
        <f t="shared" si="21"/>
        <v>0.85252390324045224</v>
      </c>
      <c r="F616">
        <f t="shared" si="21"/>
        <v>0.52529094401780041</v>
      </c>
    </row>
    <row r="617" spans="1:6" x14ac:dyDescent="0.2">
      <c r="A617">
        <f t="shared" si="22"/>
        <v>-0.78799999999999892</v>
      </c>
      <c r="B617">
        <f t="shared" si="21"/>
        <v>0.78544538882971693</v>
      </c>
      <c r="C617">
        <f t="shared" si="21"/>
        <v>1.6242329340963604</v>
      </c>
      <c r="D617">
        <f t="shared" si="21"/>
        <v>0.61769079459001874</v>
      </c>
      <c r="E617">
        <f t="shared" si="21"/>
        <v>0.85154783462644179</v>
      </c>
      <c r="F617">
        <f t="shared" si="21"/>
        <v>0.52551981487851573</v>
      </c>
    </row>
    <row r="618" spans="1:6" x14ac:dyDescent="0.2">
      <c r="A618">
        <f t="shared" si="22"/>
        <v>-0.78599999999999892</v>
      </c>
      <c r="B618">
        <f t="shared" si="21"/>
        <v>0.78620919972737058</v>
      </c>
      <c r="C618">
        <f t="shared" si="21"/>
        <v>1.6175301559160136</v>
      </c>
      <c r="D618">
        <f t="shared" si="21"/>
        <v>0.61806208142663166</v>
      </c>
      <c r="E618">
        <f t="shared" si="21"/>
        <v>0.85057757240513232</v>
      </c>
      <c r="F618">
        <f t="shared" si="21"/>
        <v>0.5257484038670055</v>
      </c>
    </row>
    <row r="619" spans="1:6" x14ac:dyDescent="0.2">
      <c r="A619">
        <f t="shared" si="22"/>
        <v>-0.78399999999999892</v>
      </c>
      <c r="B619">
        <f t="shared" si="21"/>
        <v>0.78697329370226743</v>
      </c>
      <c r="C619">
        <f t="shared" si="21"/>
        <v>1.6109264021397027</v>
      </c>
      <c r="D619">
        <f t="shared" si="21"/>
        <v>0.61843309249330369</v>
      </c>
      <c r="E619">
        <f t="shared" si="21"/>
        <v>0.84961307235985495</v>
      </c>
      <c r="F619">
        <f t="shared" si="21"/>
        <v>0.52597670935808549</v>
      </c>
    </row>
    <row r="620" spans="1:6" x14ac:dyDescent="0.2">
      <c r="A620">
        <f t="shared" si="22"/>
        <v>-0.78199999999999892</v>
      </c>
      <c r="B620">
        <f t="shared" si="21"/>
        <v>0.78773766455003591</v>
      </c>
      <c r="C620">
        <f t="shared" si="21"/>
        <v>1.6044193951608514</v>
      </c>
      <c r="D620">
        <f t="shared" si="21"/>
        <v>0.61880382468895545</v>
      </c>
      <c r="E620">
        <f t="shared" si="21"/>
        <v>0.84865429077405097</v>
      </c>
      <c r="F620">
        <f t="shared" si="21"/>
        <v>0.52620472972444599</v>
      </c>
    </row>
    <row r="621" spans="1:6" x14ac:dyDescent="0.2">
      <c r="A621">
        <f t="shared" si="22"/>
        <v>-0.77999999999999892</v>
      </c>
      <c r="B621">
        <f t="shared" si="21"/>
        <v>0.78850230601779159</v>
      </c>
      <c r="C621">
        <f t="shared" si="21"/>
        <v>1.5980069302514792</v>
      </c>
      <c r="D621">
        <f t="shared" si="21"/>
        <v>0.61917427490331012</v>
      </c>
      <c r="E621">
        <f t="shared" si="21"/>
        <v>0.84770118442418041</v>
      </c>
      <c r="F621">
        <f t="shared" si="21"/>
        <v>0.52643246333667237</v>
      </c>
    </row>
    <row r="622" spans="1:6" x14ac:dyDescent="0.2">
      <c r="A622">
        <f t="shared" si="22"/>
        <v>-0.77799999999999891</v>
      </c>
      <c r="B622">
        <f t="shared" si="21"/>
        <v>0.78926721180395965</v>
      </c>
      <c r="C622">
        <f t="shared" si="21"/>
        <v>1.5916868725965618</v>
      </c>
      <c r="D622">
        <f t="shared" si="21"/>
        <v>0.61954444001691988</v>
      </c>
      <c r="E622">
        <f t="shared" si="21"/>
        <v>0.84675371057275095</v>
      </c>
      <c r="F622">
        <f t="shared" si="21"/>
        <v>0.52665990856326594</v>
      </c>
    </row>
    <row r="623" spans="1:6" x14ac:dyDescent="0.2">
      <c r="A623">
        <f t="shared" si="22"/>
        <v>-0.77599999999999891</v>
      </c>
      <c r="B623">
        <f t="shared" si="21"/>
        <v>0.79003237555810069</v>
      </c>
      <c r="C623">
        <f t="shared" si="21"/>
        <v>1.5854571544744995</v>
      </c>
      <c r="D623">
        <f t="shared" si="21"/>
        <v>0.61991431690119325</v>
      </c>
      <c r="E623">
        <f t="shared" si="21"/>
        <v>0.84581182696147073</v>
      </c>
      <c r="F623">
        <f t="shared" si="21"/>
        <v>0.52688706377066452</v>
      </c>
    </row>
    <row r="624" spans="1:6" x14ac:dyDescent="0.2">
      <c r="A624">
        <f t="shared" si="22"/>
        <v>-0.77399999999999891</v>
      </c>
      <c r="B624">
        <f t="shared" si="21"/>
        <v>0.79079779088073543</v>
      </c>
      <c r="C624">
        <f t="shared" si="21"/>
        <v>1.5793157725752736</v>
      </c>
      <c r="D624">
        <f t="shared" si="21"/>
        <v>0.62028390241842246</v>
      </c>
      <c r="E624">
        <f t="shared" si="21"/>
        <v>0.84487549180451627</v>
      </c>
      <c r="F624">
        <f t="shared" si="21"/>
        <v>0.52711392732326379</v>
      </c>
    </row>
    <row r="625" spans="1:6" x14ac:dyDescent="0.2">
      <c r="A625">
        <f t="shared" si="22"/>
        <v>-0.77199999999999891</v>
      </c>
      <c r="B625">
        <f t="shared" si="21"/>
        <v>0.79156345132317218</v>
      </c>
      <c r="C625">
        <f t="shared" si="21"/>
        <v>1.5732607854484046</v>
      </c>
      <c r="D625">
        <f t="shared" si="21"/>
        <v>0.62065319342181235</v>
      </c>
      <c r="E625">
        <f t="shared" si="21"/>
        <v>0.84394466378191879</v>
      </c>
      <c r="F625">
        <f t="shared" si="21"/>
        <v>0.52734049758343804</v>
      </c>
    </row>
    <row r="626" spans="1:6" x14ac:dyDescent="0.2">
      <c r="A626">
        <f t="shared" si="22"/>
        <v>-0.76999999999999891</v>
      </c>
      <c r="B626">
        <f t="shared" si="21"/>
        <v>0.79232935038733499</v>
      </c>
      <c r="C626">
        <f t="shared" si="21"/>
        <v>1.5672903110733716</v>
      </c>
      <c r="D626">
        <f t="shared" si="21"/>
        <v>0.62102218675550835</v>
      </c>
      <c r="E626">
        <f t="shared" si="21"/>
        <v>0.84301930203306252</v>
      </c>
      <c r="F626">
        <f t="shared" si="21"/>
        <v>0.52756677291156207</v>
      </c>
    </row>
    <row r="627" spans="1:6" x14ac:dyDescent="0.2">
      <c r="A627">
        <f t="shared" si="22"/>
        <v>-0.76799999999999891</v>
      </c>
      <c r="B627">
        <f t="shared" si="21"/>
        <v>0.79309548152559306</v>
      </c>
      <c r="C627">
        <f t="shared" si="21"/>
        <v>1.5614025245455916</v>
      </c>
      <c r="D627">
        <f t="shared" si="21"/>
        <v>0.62139087925462622</v>
      </c>
      <c r="E627">
        <f t="shared" si="21"/>
        <v>0.84209936615029357</v>
      </c>
      <c r="F627">
        <f t="shared" si="21"/>
        <v>0.52779275166603179</v>
      </c>
    </row>
    <row r="628" spans="1:6" x14ac:dyDescent="0.2">
      <c r="A628">
        <f t="shared" si="22"/>
        <v>-0.7659999999999989</v>
      </c>
      <c r="B628">
        <f t="shared" si="21"/>
        <v>0.79386183814059152</v>
      </c>
      <c r="C628">
        <f t="shared" si="21"/>
        <v>1.5555956558715367</v>
      </c>
      <c r="D628">
        <f t="shared" si="21"/>
        <v>0.62175926774528201</v>
      </c>
      <c r="E628">
        <f t="shared" si="21"/>
        <v>0.84118481617263963</v>
      </c>
      <c r="F628">
        <f t="shared" si="21"/>
        <v>0.52801843220328704</v>
      </c>
    </row>
    <row r="629" spans="1:6" x14ac:dyDescent="0.2">
      <c r="A629">
        <f t="shared" si="22"/>
        <v>-0.7639999999999989</v>
      </c>
      <c r="B629">
        <f t="shared" si="21"/>
        <v>0.79462841358508363</v>
      </c>
      <c r="C629">
        <f t="shared" si="21"/>
        <v>1.5498679878669477</v>
      </c>
      <c r="D629">
        <f t="shared" si="21"/>
        <v>0.62212734904462219</v>
      </c>
      <c r="E629">
        <f t="shared" si="21"/>
        <v>0.84027561257963468</v>
      </c>
      <c r="F629">
        <f t="shared" si="21"/>
        <v>0.52824381287783206</v>
      </c>
    </row>
    <row r="630" spans="1:6" x14ac:dyDescent="0.2">
      <c r="A630">
        <f t="shared" si="22"/>
        <v>-0.7619999999999989</v>
      </c>
      <c r="B630">
        <f t="shared" si="21"/>
        <v>0.79539520116176388</v>
      </c>
      <c r="C630">
        <f t="shared" si="21"/>
        <v>1.5442178541525045</v>
      </c>
      <c r="D630">
        <f t="shared" si="21"/>
        <v>0.6224951199608546</v>
      </c>
      <c r="E630">
        <f t="shared" si="21"/>
        <v>0.83937171628524887</v>
      </c>
      <c r="F630">
        <f t="shared" si="21"/>
        <v>0.52846889204225855</v>
      </c>
    </row>
    <row r="631" spans="1:6" x14ac:dyDescent="0.2">
      <c r="A631">
        <f t="shared" si="22"/>
        <v>-0.7599999999999989</v>
      </c>
      <c r="B631">
        <f t="shared" si="21"/>
        <v>0.79616219412310285</v>
      </c>
      <c r="C631">
        <f t="shared" si="21"/>
        <v>1.5386436372416561</v>
      </c>
      <c r="D631">
        <f t="shared" si="21"/>
        <v>0.6228625772932801</v>
      </c>
      <c r="E631">
        <f t="shared" si="21"/>
        <v>0.83847308863192149</v>
      </c>
      <c r="F631">
        <f t="shared" si="21"/>
        <v>0.52869366804726703</v>
      </c>
    </row>
    <row r="632" spans="1:6" x14ac:dyDescent="0.2">
      <c r="A632">
        <f t="shared" si="22"/>
        <v>-0.7579999999999989</v>
      </c>
      <c r="B632">
        <f t="shared" si="21"/>
        <v>0.79692938567118465</v>
      </c>
      <c r="C632">
        <f t="shared" si="21"/>
        <v>1.5331437667156442</v>
      </c>
      <c r="D632">
        <f t="shared" si="21"/>
        <v>0.6232297178323245</v>
      </c>
      <c r="E632">
        <f t="shared" si="21"/>
        <v>0.83757969138469346</v>
      </c>
      <c r="F632">
        <f t="shared" si="21"/>
        <v>0.52891813924168962</v>
      </c>
    </row>
    <row r="633" spans="1:6" x14ac:dyDescent="0.2">
      <c r="A633">
        <f t="shared" si="22"/>
        <v>-0.7559999999999989</v>
      </c>
      <c r="B633">
        <f t="shared" si="21"/>
        <v>0.79769676895754249</v>
      </c>
      <c r="C633">
        <f t="shared" si="21"/>
        <v>1.5277167174810653</v>
      </c>
      <c r="D633">
        <f t="shared" si="21"/>
        <v>0.62359653835957152</v>
      </c>
      <c r="E633">
        <f t="shared" si="21"/>
        <v>0.83669148672543869</v>
      </c>
      <c r="F633">
        <f t="shared" si="21"/>
        <v>0.52914230397251194</v>
      </c>
    </row>
    <row r="634" spans="1:6" x14ac:dyDescent="0.2">
      <c r="A634">
        <f t="shared" si="22"/>
        <v>-0.75399999999999889</v>
      </c>
      <c r="B634">
        <f t="shared" si="21"/>
        <v>0.79846433708299991</v>
      </c>
      <c r="C634">
        <f t="shared" si="21"/>
        <v>1.5223610081055934</v>
      </c>
      <c r="D634">
        <f t="shared" si="21"/>
        <v>0.62396303564779487</v>
      </c>
      <c r="E634">
        <f t="shared" si="21"/>
        <v>0.83580843724719212</v>
      </c>
      <c r="F634">
        <f t="shared" si="21"/>
        <v>0.52936616058489627</v>
      </c>
    </row>
    <row r="635" spans="1:6" x14ac:dyDescent="0.2">
      <c r="A635">
        <f t="shared" si="22"/>
        <v>-0.75199999999999889</v>
      </c>
      <c r="B635">
        <f t="shared" si="21"/>
        <v>0.79923208309751059</v>
      </c>
      <c r="C635">
        <f t="shared" si="21"/>
        <v>1.5170751992277565</v>
      </c>
      <c r="D635">
        <f t="shared" si="21"/>
        <v>0.62432920646099344</v>
      </c>
      <c r="E635">
        <f t="shared" si="21"/>
        <v>0.83493050594857288</v>
      </c>
      <c r="F635">
        <f t="shared" si="21"/>
        <v>0.52958970742220379</v>
      </c>
    </row>
    <row r="636" spans="1:6" x14ac:dyDescent="0.2">
      <c r="A636">
        <f t="shared" si="22"/>
        <v>-0.74999999999999889</v>
      </c>
      <c r="B636">
        <f t="shared" si="21"/>
        <v>0.80000000000000038</v>
      </c>
      <c r="C636">
        <f t="shared" si="21"/>
        <v>1.5118578920369061</v>
      </c>
      <c r="D636">
        <f t="shared" si="21"/>
        <v>0.6246950475544244</v>
      </c>
      <c r="E636">
        <f t="shared" si="21"/>
        <v>0.83405765622829853</v>
      </c>
      <c r="F636">
        <f t="shared" si="21"/>
        <v>0.52981294282601765</v>
      </c>
    </row>
    <row r="637" spans="1:6" x14ac:dyDescent="0.2">
      <c r="A637">
        <f t="shared" si="22"/>
        <v>-0.74799999999999889</v>
      </c>
      <c r="B637">
        <f t="shared" si="21"/>
        <v>0.80076808073821204</v>
      </c>
      <c r="C637">
        <f t="shared" si="21"/>
        <v>1.506707726819746</v>
      </c>
      <c r="D637">
        <f t="shared" si="21"/>
        <v>0.62506055567463881</v>
      </c>
      <c r="E637">
        <f t="shared" si="21"/>
        <v>0.83318985187979278</v>
      </c>
      <c r="F637">
        <f t="shared" si="21"/>
        <v>0.53003586513616596</v>
      </c>
    </row>
    <row r="638" spans="1:6" x14ac:dyDescent="0.2">
      <c r="A638">
        <f t="shared" si="22"/>
        <v>-0.74599999999999889</v>
      </c>
      <c r="B638">
        <f t="shared" si="21"/>
        <v>0.80153631820855009</v>
      </c>
      <c r="C638">
        <f t="shared" si="21"/>
        <v>1.501623381570006</v>
      </c>
      <c r="D638">
        <f t="shared" si="21"/>
        <v>0.62542572755951609</v>
      </c>
      <c r="E638">
        <f t="shared" si="21"/>
        <v>0.83232705708587995</v>
      </c>
      <c r="F638">
        <f t="shared" si="21"/>
        <v>0.53025847269074533</v>
      </c>
    </row>
    <row r="639" spans="1:6" x14ac:dyDescent="0.2">
      <c r="A639">
        <f t="shared" si="22"/>
        <v>-0.74399999999999888</v>
      </c>
      <c r="B639">
        <f t="shared" ref="B639:F702" si="23">POWER(B$8+B$5*POWER($A639,B$4),B$7)</f>
        <v>0.80230470525592823</v>
      </c>
      <c r="C639">
        <f t="shared" si="23"/>
        <v>1.4966035706580463</v>
      </c>
      <c r="D639">
        <f t="shared" si="23"/>
        <v>0.62579055993830124</v>
      </c>
      <c r="E639">
        <f t="shared" si="23"/>
        <v>0.83146923641356862</v>
      </c>
      <c r="F639">
        <f t="shared" si="23"/>
        <v>0.53048076382614351</v>
      </c>
    </row>
    <row r="640" spans="1:6" x14ac:dyDescent="0.2">
      <c r="A640">
        <f t="shared" si="22"/>
        <v>-0.74199999999999888</v>
      </c>
      <c r="B640">
        <f t="shared" si="23"/>
        <v>0.80307323467361857</v>
      </c>
      <c r="C640">
        <f t="shared" si="23"/>
        <v>1.4916470435573608</v>
      </c>
      <c r="D640">
        <f t="shared" si="23"/>
        <v>0.62615504953164036</v>
      </c>
      <c r="E640">
        <f t="shared" si="23"/>
        <v>0.83061635480892049</v>
      </c>
      <c r="F640">
        <f t="shared" si="23"/>
        <v>0.5307027368770636</v>
      </c>
    </row>
    <row r="641" spans="1:6" x14ac:dyDescent="0.2">
      <c r="A641">
        <f t="shared" si="22"/>
        <v>-0.73999999999999888</v>
      </c>
      <c r="B641">
        <f t="shared" si="23"/>
        <v>0.80384189920310134</v>
      </c>
      <c r="C641">
        <f t="shared" si="23"/>
        <v>1.4867525836251287</v>
      </c>
      <c r="D641">
        <f t="shared" si="23"/>
        <v>0.62651919305161818</v>
      </c>
      <c r="E641">
        <f t="shared" si="23"/>
        <v>0.82976837759200328</v>
      </c>
      <c r="F641">
        <f t="shared" si="23"/>
        <v>0.53092439017654747</v>
      </c>
    </row>
    <row r="642" spans="1:6" x14ac:dyDescent="0.2">
      <c r="A642">
        <f t="shared" si="22"/>
        <v>-0.73799999999999888</v>
      </c>
      <c r="B642">
        <f t="shared" si="23"/>
        <v>0.8046106915339184</v>
      </c>
      <c r="C642">
        <f t="shared" si="23"/>
        <v>1.4819190069341286</v>
      </c>
      <c r="D642">
        <f t="shared" si="23"/>
        <v>0.62688298720179558</v>
      </c>
      <c r="E642">
        <f t="shared" si="23"/>
        <v>0.8289252704519261</v>
      </c>
      <c r="F642">
        <f t="shared" si="23"/>
        <v>0.53114572205599953</v>
      </c>
    </row>
    <row r="643" spans="1:6" x14ac:dyDescent="0.2">
      <c r="A643">
        <f t="shared" si="22"/>
        <v>-0.73599999999999888</v>
      </c>
      <c r="B643">
        <f t="shared" si="23"/>
        <v>0.8053796043035264</v>
      </c>
      <c r="C643">
        <f t="shared" si="23"/>
        <v>1.4771451611534696</v>
      </c>
      <c r="D643">
        <f t="shared" si="23"/>
        <v>0.62724642867724811</v>
      </c>
      <c r="E643">
        <f t="shared" si="23"/>
        <v>0.82808699944195541</v>
      </c>
      <c r="F643">
        <f t="shared" si="23"/>
        <v>0.53136673084521058</v>
      </c>
    </row>
    <row r="644" spans="1:6" x14ac:dyDescent="0.2">
      <c r="A644">
        <f t="shared" si="22"/>
        <v>-0.73399999999999888</v>
      </c>
      <c r="B644">
        <f t="shared" si="23"/>
        <v>0.80614863009715387</v>
      </c>
      <c r="C644">
        <f t="shared" si="23"/>
        <v>1.4724299244757588</v>
      </c>
      <c r="D644">
        <f t="shared" si="23"/>
        <v>0.62760951416460442</v>
      </c>
      <c r="E644">
        <f t="shared" si="23"/>
        <v>0.82725353097471221</v>
      </c>
      <c r="F644">
        <f t="shared" si="23"/>
        <v>0.53158741487238226</v>
      </c>
    </row>
    <row r="645" spans="1:6" x14ac:dyDescent="0.2">
      <c r="A645">
        <f t="shared" si="22"/>
        <v>-0.73199999999999887</v>
      </c>
      <c r="B645">
        <f t="shared" si="23"/>
        <v>0.80691776144765837</v>
      </c>
      <c r="C645">
        <f t="shared" si="23"/>
        <v>1.4677722045884367</v>
      </c>
      <c r="D645">
        <f t="shared" si="23"/>
        <v>0.62797224034208654</v>
      </c>
      <c r="E645">
        <f t="shared" si="23"/>
        <v>0.82642483181744364</v>
      </c>
      <c r="F645">
        <f t="shared" si="23"/>
        <v>0.53180777246415123</v>
      </c>
    </row>
    <row r="646" spans="1:6" x14ac:dyDescent="0.2">
      <c r="A646">
        <f t="shared" si="22"/>
        <v>-0.72999999999999887</v>
      </c>
      <c r="B646">
        <f t="shared" si="23"/>
        <v>0.80768699083538609</v>
      </c>
      <c r="C646">
        <f t="shared" si="23"/>
        <v>1.4631709376871544</v>
      </c>
      <c r="D646">
        <f t="shared" si="23"/>
        <v>0.62833460387954831</v>
      </c>
      <c r="E646">
        <f t="shared" si="23"/>
        <v>0.82560086908737507</v>
      </c>
      <c r="F646">
        <f t="shared" si="23"/>
        <v>0.53202780194561339</v>
      </c>
    </row>
    <row r="647" spans="1:6" x14ac:dyDescent="0.2">
      <c r="A647">
        <f t="shared" si="22"/>
        <v>-0.72799999999999887</v>
      </c>
      <c r="B647">
        <f t="shared" si="23"/>
        <v>0.8084563106880347</v>
      </c>
      <c r="C647">
        <f t="shared" si="23"/>
        <v>1.4586250875291742</v>
      </c>
      <c r="D647">
        <f t="shared" si="23"/>
        <v>0.62869660143851802</v>
      </c>
      <c r="E647">
        <f t="shared" si="23"/>
        <v>0.82478161024713326</v>
      </c>
      <c r="F647">
        <f t="shared" si="23"/>
        <v>0.53224750164034895</v>
      </c>
    </row>
    <row r="648" spans="1:6" x14ac:dyDescent="0.2">
      <c r="A648">
        <f t="shared" si="22"/>
        <v>-0.72599999999999887</v>
      </c>
      <c r="B648">
        <f t="shared" si="23"/>
        <v>0.80922571338051641</v>
      </c>
      <c r="C648">
        <f t="shared" si="23"/>
        <v>1.454133644524892</v>
      </c>
      <c r="D648">
        <f t="shared" si="23"/>
        <v>0.62905822967223768</v>
      </c>
      <c r="E648">
        <f t="shared" si="23"/>
        <v>0.82396702310024572</v>
      </c>
      <c r="F648">
        <f t="shared" si="23"/>
        <v>0.53246686987044678</v>
      </c>
    </row>
    <row r="649" spans="1:6" x14ac:dyDescent="0.2">
      <c r="A649">
        <f t="shared" si="22"/>
        <v>-0.72399999999999887</v>
      </c>
      <c r="B649">
        <f t="shared" si="23"/>
        <v>0.80999519123482344</v>
      </c>
      <c r="C649">
        <f t="shared" si="23"/>
        <v>1.4496956248656789</v>
      </c>
      <c r="D649">
        <f t="shared" si="23"/>
        <v>0.62941948522570612</v>
      </c>
      <c r="E649">
        <f t="shared" si="23"/>
        <v>0.82315707578671105</v>
      </c>
      <c r="F649">
        <f t="shared" si="23"/>
        <v>0.53268590495652934</v>
      </c>
    </row>
    <row r="650" spans="1:6" x14ac:dyDescent="0.2">
      <c r="A650">
        <f t="shared" si="22"/>
        <v>-0.72199999999999886</v>
      </c>
      <c r="B650">
        <f t="shared" si="23"/>
        <v>0.81076473651989656</v>
      </c>
      <c r="C650">
        <f t="shared" si="23"/>
        <v>1.4453100696863415</v>
      </c>
      <c r="D650">
        <f t="shared" si="23"/>
        <v>0.62978036473572074</v>
      </c>
      <c r="E650">
        <f t="shared" si="23"/>
        <v>0.82235173677864049</v>
      </c>
      <c r="F650">
        <f t="shared" si="23"/>
        <v>0.53290460521777794</v>
      </c>
    </row>
    <row r="651" spans="1:6" x14ac:dyDescent="0.2">
      <c r="A651">
        <f t="shared" si="22"/>
        <v>-0.71999999999999886</v>
      </c>
      <c r="B651">
        <f t="shared" si="23"/>
        <v>0.81153434145149472</v>
      </c>
      <c r="C651">
        <f t="shared" si="23"/>
        <v>1.440976044260585</v>
      </c>
      <c r="D651">
        <f t="shared" si="23"/>
        <v>0.63014086483092058</v>
      </c>
      <c r="E651">
        <f t="shared" si="23"/>
        <v>0.82155097487596818</v>
      </c>
      <c r="F651">
        <f t="shared" si="23"/>
        <v>0.53312296897195799</v>
      </c>
    </row>
    <row r="652" spans="1:6" x14ac:dyDescent="0.2">
      <c r="A652">
        <f t="shared" si="22"/>
        <v>-0.71799999999999886</v>
      </c>
      <c r="B652">
        <f t="shared" si="23"/>
        <v>0.81230399819206767</v>
      </c>
      <c r="C652">
        <f t="shared" si="23"/>
        <v>1.4366926372279614</v>
      </c>
      <c r="D652">
        <f t="shared" si="23"/>
        <v>0.6305009821318297</v>
      </c>
      <c r="E652">
        <f t="shared" si="23"/>
        <v>0.82075475920223007</v>
      </c>
      <c r="F652">
        <f t="shared" si="23"/>
        <v>0.53334099453544426</v>
      </c>
    </row>
    <row r="653" spans="1:6" x14ac:dyDescent="0.2">
      <c r="A653">
        <f t="shared" ref="A653:A716" si="24">A652+B$3</f>
        <v>-0.71599999999999886</v>
      </c>
      <c r="B653">
        <f t="shared" si="23"/>
        <v>0.81307369885062897</v>
      </c>
      <c r="C653">
        <f t="shared" si="23"/>
        <v>1.4324589598508486</v>
      </c>
      <c r="D653">
        <f t="shared" si="23"/>
        <v>0.63086071325090198</v>
      </c>
      <c r="E653">
        <f t="shared" si="23"/>
        <v>0.81996305920041046</v>
      </c>
      <c r="F653">
        <f t="shared" si="23"/>
        <v>0.53355868022324615</v>
      </c>
    </row>
    <row r="654" spans="1:6" x14ac:dyDescent="0.2">
      <c r="A654">
        <f t="shared" si="24"/>
        <v>-0.71399999999999886</v>
      </c>
      <c r="B654">
        <f t="shared" si="23"/>
        <v>0.81384343548263416</v>
      </c>
      <c r="C654">
        <f t="shared" si="23"/>
        <v>1.4282741453000967</v>
      </c>
      <c r="D654">
        <f t="shared" si="23"/>
        <v>0.63122005479256504</v>
      </c>
      <c r="E654">
        <f t="shared" si="23"/>
        <v>0.81917584462885229</v>
      </c>
      <c r="F654">
        <f t="shared" si="23"/>
        <v>0.53377602434903415</v>
      </c>
    </row>
    <row r="655" spans="1:6" x14ac:dyDescent="0.2">
      <c r="A655">
        <f t="shared" si="24"/>
        <v>-0.71199999999999886</v>
      </c>
      <c r="B655">
        <f t="shared" si="23"/>
        <v>0.81461320008985827</v>
      </c>
      <c r="C655">
        <f t="shared" si="23"/>
        <v>1.4241373479680461</v>
      </c>
      <c r="D655">
        <f t="shared" si="23"/>
        <v>0.63157900335326611</v>
      </c>
      <c r="E655">
        <f t="shared" si="23"/>
        <v>0.81839308555723389</v>
      </c>
      <c r="F655">
        <f t="shared" si="23"/>
        <v>0.53399302522516479</v>
      </c>
    </row>
    <row r="656" spans="1:6" x14ac:dyDescent="0.2">
      <c r="A656">
        <f t="shared" si="24"/>
        <v>-0.70999999999999885</v>
      </c>
      <c r="B656">
        <f t="shared" si="23"/>
        <v>0.81538298462027725</v>
      </c>
      <c r="C656">
        <f t="shared" si="23"/>
        <v>1.4200477428076808</v>
      </c>
      <c r="D656">
        <f t="shared" si="23"/>
        <v>0.63193755552151787</v>
      </c>
      <c r="E656">
        <f t="shared" si="23"/>
        <v>0.81761475236260717</v>
      </c>
      <c r="F656">
        <f t="shared" si="23"/>
        <v>0.53420968116270695</v>
      </c>
    </row>
    <row r="657" spans="1:6" x14ac:dyDescent="0.2">
      <c r="A657">
        <f t="shared" si="24"/>
        <v>-0.70799999999999885</v>
      </c>
      <c r="B657">
        <f t="shared" si="23"/>
        <v>0.81615278096795196</v>
      </c>
      <c r="C657">
        <f t="shared" si="23"/>
        <v>1.416004524696757</v>
      </c>
      <c r="D657">
        <f t="shared" si="23"/>
        <v>0.63229570787794498</v>
      </c>
      <c r="E657">
        <f t="shared" si="23"/>
        <v>0.81684081572549905</v>
      </c>
      <c r="F657">
        <f t="shared" si="23"/>
        <v>0.53442599047146866</v>
      </c>
    </row>
    <row r="658" spans="1:6" x14ac:dyDescent="0.2">
      <c r="A658">
        <f t="shared" si="24"/>
        <v>-0.70599999999999885</v>
      </c>
      <c r="B658">
        <f t="shared" si="23"/>
        <v>0.81692258097291282</v>
      </c>
      <c r="C658">
        <f t="shared" si="23"/>
        <v>1.4120069078257933</v>
      </c>
      <c r="D658">
        <f t="shared" si="23"/>
        <v>0.63265345699533115</v>
      </c>
      <c r="E658">
        <f t="shared" si="23"/>
        <v>0.81607124662607389</v>
      </c>
      <c r="F658">
        <f t="shared" si="23"/>
        <v>0.53464195146002214</v>
      </c>
    </row>
    <row r="659" spans="1:6" x14ac:dyDescent="0.2">
      <c r="A659">
        <f t="shared" si="24"/>
        <v>-0.70399999999999885</v>
      </c>
      <c r="B659">
        <f t="shared" si="23"/>
        <v>0.81769237642104875</v>
      </c>
      <c r="C659">
        <f t="shared" si="23"/>
        <v>1.4080541251088794</v>
      </c>
      <c r="D659">
        <f t="shared" si="23"/>
        <v>0.63301079943866734</v>
      </c>
      <c r="E659">
        <f t="shared" si="23"/>
        <v>0.8153060163403546</v>
      </c>
      <c r="F659">
        <f t="shared" si="23"/>
        <v>0.53485756243573157</v>
      </c>
    </row>
    <row r="660" spans="1:6" x14ac:dyDescent="0.2">
      <c r="A660">
        <f t="shared" si="24"/>
        <v>-0.70199999999999885</v>
      </c>
      <c r="B660">
        <f t="shared" si="23"/>
        <v>0.81846215904399811</v>
      </c>
      <c r="C660">
        <f t="shared" si="23"/>
        <v>1.4041454276162957</v>
      </c>
      <c r="D660">
        <f t="shared" si="23"/>
        <v>0.63336773176519945</v>
      </c>
      <c r="E660">
        <f t="shared" si="23"/>
        <v>0.81454509643650308</v>
      </c>
      <c r="F660">
        <f t="shared" si="23"/>
        <v>0.53507282170477843</v>
      </c>
    </row>
    <row r="661" spans="1:6" x14ac:dyDescent="0.2">
      <c r="A661">
        <f t="shared" si="24"/>
        <v>-0.69999999999999885</v>
      </c>
      <c r="B661">
        <f t="shared" si="23"/>
        <v>0.81923192051904092</v>
      </c>
      <c r="C661">
        <f t="shared" si="23"/>
        <v>1.4002800840280076</v>
      </c>
      <c r="D661">
        <f t="shared" si="23"/>
        <v>0.63372425052447812</v>
      </c>
      <c r="E661">
        <f t="shared" si="23"/>
        <v>0.81378845877115902</v>
      </c>
      <c r="F661">
        <f t="shared" si="23"/>
        <v>0.53528772757218934</v>
      </c>
    </row>
    <row r="662" spans="1:6" x14ac:dyDescent="0.2">
      <c r="A662">
        <f t="shared" si="24"/>
        <v>-0.69799999999999884</v>
      </c>
      <c r="B662">
        <f t="shared" si="23"/>
        <v>0.82000165246899559</v>
      </c>
      <c r="C662">
        <f t="shared" si="23"/>
        <v>1.3964573801071212</v>
      </c>
      <c r="D662">
        <f t="shared" si="23"/>
        <v>0.63408035225840775</v>
      </c>
      <c r="E662">
        <f t="shared" si="23"/>
        <v>0.81303607548583356</v>
      </c>
      <c r="F662">
        <f t="shared" si="23"/>
        <v>0.53550227834186248</v>
      </c>
    </row>
    <row r="663" spans="1:6" x14ac:dyDescent="0.2">
      <c r="A663">
        <f t="shared" si="24"/>
        <v>-0.69599999999999884</v>
      </c>
      <c r="B663">
        <f t="shared" si="23"/>
        <v>0.82077134646211625</v>
      </c>
      <c r="C663">
        <f t="shared" si="23"/>
        <v>1.3926766181924555</v>
      </c>
      <c r="D663">
        <f t="shared" si="23"/>
        <v>0.63443603350129685</v>
      </c>
      <c r="E663">
        <f t="shared" si="23"/>
        <v>0.81228791900336073</v>
      </c>
      <c r="F663">
        <f t="shared" si="23"/>
        <v>0.53571647231659447</v>
      </c>
    </row>
    <row r="664" spans="1:6" x14ac:dyDescent="0.2">
      <c r="A664">
        <f t="shared" si="24"/>
        <v>-0.69399999999999884</v>
      </c>
      <c r="B664">
        <f t="shared" si="23"/>
        <v>0.82154099401199432</v>
      </c>
      <c r="C664">
        <f t="shared" si="23"/>
        <v>1.3889371167094089</v>
      </c>
      <c r="D664">
        <f t="shared" si="23"/>
        <v>0.63479129077990937</v>
      </c>
      <c r="E664">
        <f t="shared" si="23"/>
        <v>0.81154396202440104</v>
      </c>
      <c r="F664">
        <f t="shared" si="23"/>
        <v>0.53593030779810813</v>
      </c>
    </row>
    <row r="665" spans="1:6" x14ac:dyDescent="0.2">
      <c r="A665">
        <f t="shared" si="24"/>
        <v>-0.69199999999999884</v>
      </c>
      <c r="B665">
        <f t="shared" si="23"/>
        <v>0.82231058657746192</v>
      </c>
      <c r="C665">
        <f t="shared" si="23"/>
        <v>1.3852382096983522</v>
      </c>
      <c r="D665">
        <f t="shared" si="23"/>
        <v>0.63514612061351516</v>
      </c>
      <c r="E665">
        <f t="shared" si="23"/>
        <v>0.81080417752400102</v>
      </c>
      <c r="F665">
        <f t="shared" si="23"/>
        <v>0.53614378308707911</v>
      </c>
    </row>
    <row r="666" spans="1:6" x14ac:dyDescent="0.2">
      <c r="A666">
        <f t="shared" si="24"/>
        <v>-0.68999999999999884</v>
      </c>
      <c r="B666">
        <f t="shared" si="23"/>
        <v>0.82308011556249794</v>
      </c>
      <c r="C666">
        <f t="shared" si="23"/>
        <v>1.3815792463598049</v>
      </c>
      <c r="D666">
        <f t="shared" si="23"/>
        <v>0.63550051951394348</v>
      </c>
      <c r="E666">
        <f t="shared" si="23"/>
        <v>0.81006853874820339</v>
      </c>
      <c r="F666">
        <f t="shared" si="23"/>
        <v>0.5363568964831642</v>
      </c>
    </row>
    <row r="667" spans="1:6" x14ac:dyDescent="0.2">
      <c r="A667">
        <f t="shared" si="24"/>
        <v>-0.68799999999999883</v>
      </c>
      <c r="B667">
        <f t="shared" si="23"/>
        <v>0.82384957231613754</v>
      </c>
      <c r="C667">
        <f t="shared" si="23"/>
        <v>1.3779595906156987</v>
      </c>
      <c r="D667">
        <f t="shared" si="23"/>
        <v>0.63585448398563427</v>
      </c>
      <c r="E667">
        <f t="shared" si="23"/>
        <v>0.80933701921071011</v>
      </c>
      <c r="F667">
        <f t="shared" si="23"/>
        <v>0.53656964628502857</v>
      </c>
    </row>
    <row r="668" spans="1:6" x14ac:dyDescent="0.2">
      <c r="A668">
        <f t="shared" si="24"/>
        <v>-0.68599999999999883</v>
      </c>
      <c r="B668">
        <f t="shared" si="23"/>
        <v>0.82461894813238312</v>
      </c>
      <c r="C668">
        <f t="shared" si="23"/>
        <v>1.3743786206860591</v>
      </c>
      <c r="D668">
        <f t="shared" si="23"/>
        <v>0.63620801052569242</v>
      </c>
      <c r="E668">
        <f t="shared" si="23"/>
        <v>0.80860959268959542</v>
      </c>
      <c r="F668">
        <f t="shared" si="23"/>
        <v>0.53678203079037323</v>
      </c>
    </row>
    <row r="669" spans="1:6" x14ac:dyDescent="0.2">
      <c r="A669">
        <f t="shared" si="24"/>
        <v>-0.68399999999999883</v>
      </c>
      <c r="B669">
        <f t="shared" si="23"/>
        <v>0.82538823425011998</v>
      </c>
      <c r="C669">
        <f t="shared" si="23"/>
        <v>1.370835728680466</v>
      </c>
      <c r="D669">
        <f t="shared" si="23"/>
        <v>0.63656109562394136</v>
      </c>
      <c r="E669">
        <f t="shared" si="23"/>
        <v>0.80788623322406972</v>
      </c>
      <c r="F669">
        <f t="shared" si="23"/>
        <v>0.53699404829596387</v>
      </c>
    </row>
    <row r="670" spans="1:6" x14ac:dyDescent="0.2">
      <c r="A670">
        <f t="shared" si="24"/>
        <v>-0.68199999999999883</v>
      </c>
      <c r="B670">
        <f t="shared" si="23"/>
        <v>0.82615742185303331</v>
      </c>
      <c r="C670">
        <f t="shared" si="23"/>
        <v>1.3673303202036946</v>
      </c>
      <c r="D670">
        <f t="shared" si="23"/>
        <v>0.63691373576297794</v>
      </c>
      <c r="E670">
        <f t="shared" si="23"/>
        <v>0.80716691511129091</v>
      </c>
      <c r="F670">
        <f t="shared" si="23"/>
        <v>0.53720569709765831</v>
      </c>
    </row>
    <row r="671" spans="1:6" x14ac:dyDescent="0.2">
      <c r="A671">
        <f t="shared" si="24"/>
        <v>-0.67999999999999883</v>
      </c>
      <c r="B671">
        <f t="shared" si="23"/>
        <v>0.82692650206952856</v>
      </c>
      <c r="C671">
        <f t="shared" si="23"/>
        <v>1.3638618139749503</v>
      </c>
      <c r="D671">
        <f t="shared" si="23"/>
        <v>0.6372659274182273</v>
      </c>
      <c r="E671">
        <f t="shared" si="23"/>
        <v>0.80645161290322542</v>
      </c>
      <c r="F671">
        <f t="shared" si="23"/>
        <v>0.53741697549043488</v>
      </c>
    </row>
    <row r="672" spans="1:6" x14ac:dyDescent="0.2">
      <c r="A672">
        <f t="shared" si="24"/>
        <v>-0.67799999999999883</v>
      </c>
      <c r="B672">
        <f t="shared" si="23"/>
        <v>0.82769546597265531</v>
      </c>
      <c r="C672">
        <f t="shared" si="23"/>
        <v>1.3604296414601542</v>
      </c>
      <c r="D672">
        <f t="shared" si="23"/>
        <v>0.63761766705799894</v>
      </c>
      <c r="E672">
        <f t="shared" si="23"/>
        <v>0.80574030140355546</v>
      </c>
      <c r="F672">
        <f t="shared" si="23"/>
        <v>0.53762788176842091</v>
      </c>
    </row>
    <row r="673" spans="1:6" x14ac:dyDescent="0.2">
      <c r="A673">
        <f t="shared" si="24"/>
        <v>-0.67599999999999882</v>
      </c>
      <c r="B673">
        <f t="shared" si="23"/>
        <v>0.82846430458003328</v>
      </c>
      <c r="C673">
        <f t="shared" si="23"/>
        <v>1.3570332465167521</v>
      </c>
      <c r="D673">
        <f t="shared" si="23"/>
        <v>0.63796895114354302</v>
      </c>
      <c r="E673">
        <f t="shared" si="23"/>
        <v>0.80503295566463295</v>
      </c>
      <c r="F673">
        <f t="shared" si="23"/>
        <v>0.53783841422492129</v>
      </c>
    </row>
    <row r="674" spans="1:6" x14ac:dyDescent="0.2">
      <c r="A674">
        <f t="shared" si="24"/>
        <v>-0.67399999999999882</v>
      </c>
      <c r="B674">
        <f t="shared" si="23"/>
        <v>0.82923300885378193</v>
      </c>
      <c r="C674">
        <f t="shared" si="23"/>
        <v>1.3536720850505444</v>
      </c>
      <c r="D674">
        <f t="shared" si="23"/>
        <v>0.63831977612910773</v>
      </c>
      <c r="E674">
        <f t="shared" si="23"/>
        <v>0.80432955098447878</v>
      </c>
      <c r="F674">
        <f t="shared" si="23"/>
        <v>0.53804857115244731</v>
      </c>
    </row>
    <row r="675" spans="1:6" x14ac:dyDescent="0.2">
      <c r="A675">
        <f t="shared" si="24"/>
        <v>-0.67199999999999882</v>
      </c>
      <c r="B675">
        <f t="shared" si="23"/>
        <v>0.83000156970045336</v>
      </c>
      <c r="C675">
        <f t="shared" si="23"/>
        <v>1.3503456246840624</v>
      </c>
      <c r="D675">
        <f t="shared" si="23"/>
        <v>0.63867013846199672</v>
      </c>
      <c r="E675">
        <f t="shared" si="23"/>
        <v>0.80363006290382766</v>
      </c>
      <c r="F675">
        <f t="shared" si="23"/>
        <v>0.53825835084274509</v>
      </c>
    </row>
    <row r="676" spans="1:6" x14ac:dyDescent="0.2">
      <c r="A676">
        <f t="shared" si="24"/>
        <v>-0.66999999999999882</v>
      </c>
      <c r="B676">
        <f t="shared" si="23"/>
        <v>0.83076997797096752</v>
      </c>
      <c r="C676">
        <f t="shared" si="23"/>
        <v>1.3470533444360324</v>
      </c>
      <c r="D676">
        <f t="shared" si="23"/>
        <v>0.63902003458262802</v>
      </c>
      <c r="E676">
        <f t="shared" si="23"/>
        <v>0.80293446720321582</v>
      </c>
      <c r="F676">
        <f t="shared" si="23"/>
        <v>0.53846775158682514</v>
      </c>
    </row>
    <row r="677" spans="1:6" x14ac:dyDescent="0.2">
      <c r="A677">
        <f t="shared" si="24"/>
        <v>-0.66799999999999882</v>
      </c>
      <c r="B677">
        <f t="shared" si="23"/>
        <v>0.83153822446055159</v>
      </c>
      <c r="C677">
        <f t="shared" si="23"/>
        <v>1.3437947344114947</v>
      </c>
      <c r="D677">
        <f t="shared" si="23"/>
        <v>0.63936946092459213</v>
      </c>
      <c r="E677">
        <f t="shared" si="23"/>
        <v>0.80224273990011319</v>
      </c>
      <c r="F677">
        <f t="shared" si="23"/>
        <v>0.53867677167499095</v>
      </c>
    </row>
    <row r="678" spans="1:6" x14ac:dyDescent="0.2">
      <c r="A678">
        <f t="shared" si="24"/>
        <v>-0.66599999999999882</v>
      </c>
      <c r="B678">
        <f t="shared" si="23"/>
        <v>0.83230629990868166</v>
      </c>
      <c r="C678">
        <f t="shared" si="23"/>
        <v>1.3405692955021589</v>
      </c>
      <c r="D678">
        <f t="shared" si="23"/>
        <v>0.63971841391471262</v>
      </c>
      <c r="E678">
        <f t="shared" si="23"/>
        <v>0.80155485724609676</v>
      </c>
      <c r="F678">
        <f t="shared" si="23"/>
        <v>0.53888540939686869</v>
      </c>
    </row>
    <row r="679" spans="1:6" x14ac:dyDescent="0.2">
      <c r="A679">
        <f t="shared" si="24"/>
        <v>-0.66399999999999881</v>
      </c>
      <c r="B679">
        <f t="shared" si="23"/>
        <v>0.83307419499902868</v>
      </c>
      <c r="C679">
        <f t="shared" si="23"/>
        <v>1.337376539096601</v>
      </c>
      <c r="D679">
        <f t="shared" si="23"/>
        <v>0.64006688997310579</v>
      </c>
      <c r="E679">
        <f t="shared" si="23"/>
        <v>0.80087079572406705</v>
      </c>
      <c r="F679">
        <f t="shared" si="23"/>
        <v>0.53909366304143647</v>
      </c>
    </row>
    <row r="680" spans="1:6" x14ac:dyDescent="0.2">
      <c r="A680">
        <f t="shared" si="24"/>
        <v>-0.66199999999999881</v>
      </c>
      <c r="B680">
        <f t="shared" si="23"/>
        <v>0.83384190035940675</v>
      </c>
      <c r="C680">
        <f t="shared" si="23"/>
        <v>1.3342159867999217</v>
      </c>
      <c r="D680">
        <f t="shared" si="23"/>
        <v>0.64041488551324222</v>
      </c>
      <c r="E680">
        <f t="shared" si="23"/>
        <v>0.80019053204550428</v>
      </c>
      <c r="F680">
        <f t="shared" si="23"/>
        <v>0.5393015308970539</v>
      </c>
    </row>
    <row r="681" spans="1:6" x14ac:dyDescent="0.2">
      <c r="A681">
        <f t="shared" si="24"/>
        <v>-0.65999999999999881</v>
      </c>
      <c r="B681">
        <f t="shared" si="23"/>
        <v>0.83460940656172566</v>
      </c>
      <c r="C681">
        <f t="shared" si="23"/>
        <v>1.3310871701625033</v>
      </c>
      <c r="D681">
        <f t="shared" si="23"/>
        <v>0.64076239694200732</v>
      </c>
      <c r="E681">
        <f t="shared" si="23"/>
        <v>0.79951404314776597</v>
      </c>
      <c r="F681">
        <f t="shared" si="23"/>
        <v>0.53950901125149209</v>
      </c>
    </row>
    <row r="682" spans="1:6" x14ac:dyDescent="0.2">
      <c r="A682">
        <f t="shared" si="24"/>
        <v>-0.65799999999999881</v>
      </c>
      <c r="B682">
        <f t="shared" si="23"/>
        <v>0.83537670412194598</v>
      </c>
      <c r="C682">
        <f t="shared" si="23"/>
        <v>1.3279896304175185</v>
      </c>
      <c r="D682">
        <f t="shared" si="23"/>
        <v>0.6411094206597644</v>
      </c>
      <c r="E682">
        <f t="shared" si="23"/>
        <v>0.79884130619142346</v>
      </c>
      <c r="F682">
        <f t="shared" si="23"/>
        <v>0.53971610239196299</v>
      </c>
    </row>
    <row r="683" spans="1:6" x14ac:dyDescent="0.2">
      <c r="A683">
        <f t="shared" si="24"/>
        <v>-0.65599999999999881</v>
      </c>
      <c r="B683">
        <f t="shared" si="23"/>
        <v>0.83614378350003804</v>
      </c>
      <c r="C683">
        <f t="shared" si="23"/>
        <v>1.3249229182268594</v>
      </c>
      <c r="D683">
        <f t="shared" si="23"/>
        <v>0.64145595306041747</v>
      </c>
      <c r="E683">
        <f t="shared" si="23"/>
        <v>0.79817229855763772</v>
      </c>
      <c r="F683">
        <f t="shared" si="23"/>
        <v>0.5399228026051498</v>
      </c>
    </row>
    <row r="684" spans="1:6" x14ac:dyDescent="0.2">
      <c r="A684">
        <f t="shared" si="24"/>
        <v>-0.6539999999999988</v>
      </c>
      <c r="B684">
        <f t="shared" si="23"/>
        <v>0.83691063509994512</v>
      </c>
      <c r="C684">
        <f t="shared" si="23"/>
        <v>1.3218865934351696</v>
      </c>
      <c r="D684">
        <f t="shared" si="23"/>
        <v>0.64180199053147435</v>
      </c>
      <c r="E684">
        <f t="shared" si="23"/>
        <v>0.79750699784557355</v>
      </c>
      <c r="F684">
        <f t="shared" si="23"/>
        <v>0.54012911017723741</v>
      </c>
    </row>
    <row r="685" spans="1:6" x14ac:dyDescent="0.2">
      <c r="A685">
        <f t="shared" si="24"/>
        <v>-0.6519999999999988</v>
      </c>
      <c r="B685">
        <f t="shared" si="23"/>
        <v>0.83767724926954845</v>
      </c>
      <c r="C685">
        <f t="shared" si="23"/>
        <v>1.3188802248316773</v>
      </c>
      <c r="D685">
        <f t="shared" si="23"/>
        <v>0.6421475294541108</v>
      </c>
      <c r="E685">
        <f t="shared" si="23"/>
        <v>0.79684538186985054</v>
      </c>
      <c r="F685">
        <f t="shared" si="23"/>
        <v>0.54033502339394157</v>
      </c>
    </row>
    <row r="686" spans="1:6" x14ac:dyDescent="0.2">
      <c r="A686">
        <f t="shared" si="24"/>
        <v>-0.6499999999999988</v>
      </c>
      <c r="B686">
        <f t="shared" si="23"/>
        <v>0.83844361630063757</v>
      </c>
      <c r="C686">
        <f t="shared" si="23"/>
        <v>1.315903389919536</v>
      </c>
      <c r="D686">
        <f t="shared" si="23"/>
        <v>0.64249256620323569</v>
      </c>
      <c r="E686">
        <f t="shared" si="23"/>
        <v>0.7961874286580326</v>
      </c>
      <c r="F686">
        <f t="shared" si="23"/>
        <v>0.54054054054054068</v>
      </c>
    </row>
    <row r="687" spans="1:6" x14ac:dyDescent="0.2">
      <c r="A687">
        <f t="shared" si="24"/>
        <v>-0.6479999999999988</v>
      </c>
      <c r="B687">
        <f t="shared" si="23"/>
        <v>0.83920972642888325</v>
      </c>
      <c r="C687">
        <f t="shared" si="23"/>
        <v>1.3129556746923974</v>
      </c>
      <c r="D687">
        <f t="shared" si="23"/>
        <v>0.6428370971475561</v>
      </c>
      <c r="E687">
        <f t="shared" si="23"/>
        <v>0.79553311644815194</v>
      </c>
      <c r="F687">
        <f t="shared" si="23"/>
        <v>0.5407456599019056</v>
      </c>
    </row>
    <row r="688" spans="1:6" x14ac:dyDescent="0.2">
      <c r="A688">
        <f t="shared" si="24"/>
        <v>-0.6459999999999988</v>
      </c>
      <c r="B688">
        <f t="shared" si="23"/>
        <v>0.83997556983381494</v>
      </c>
      <c r="C688">
        <f t="shared" si="23"/>
        <v>1.310036673417948</v>
      </c>
      <c r="D688">
        <f t="shared" si="23"/>
        <v>0.64318111864964345</v>
      </c>
      <c r="E688">
        <f t="shared" si="23"/>
        <v>0.79488242368627049</v>
      </c>
      <c r="F688">
        <f t="shared" si="23"/>
        <v>0.54095037976253046</v>
      </c>
    </row>
    <row r="689" spans="1:6" x14ac:dyDescent="0.2">
      <c r="A689">
        <f t="shared" si="24"/>
        <v>-0.6439999999999988</v>
      </c>
      <c r="B689">
        <f t="shared" si="23"/>
        <v>0.84074113663880068</v>
      </c>
      <c r="C689">
        <f t="shared" si="23"/>
        <v>1.3071459884281593</v>
      </c>
      <c r="D689">
        <f t="shared" si="23"/>
        <v>0.64352462706600022</v>
      </c>
      <c r="E689">
        <f t="shared" si="23"/>
        <v>0.79423532902407568</v>
      </c>
      <c r="F689">
        <f t="shared" si="23"/>
        <v>0.54115469840656372</v>
      </c>
    </row>
    <row r="690" spans="1:6" x14ac:dyDescent="0.2">
      <c r="A690">
        <f t="shared" si="24"/>
        <v>-0.64199999999999879</v>
      </c>
      <c r="B690">
        <f t="shared" ref="B690:F753" si="25">POWER(B$8+B$5*POWER($A690,B$4),B$7)</f>
        <v>0.84150641691103178</v>
      </c>
      <c r="C690">
        <f t="shared" si="25"/>
        <v>1.3042832299160003</v>
      </c>
      <c r="D690">
        <f t="shared" si="25"/>
        <v>0.64386761874712717</v>
      </c>
      <c r="E690">
        <f t="shared" si="25"/>
        <v>0.79359181131651069</v>
      </c>
      <c r="F690">
        <f t="shared" si="25"/>
        <v>0.54135861411783892</v>
      </c>
    </row>
    <row r="691" spans="1:6" x14ac:dyDescent="0.2">
      <c r="A691">
        <f t="shared" si="24"/>
        <v>-0.63999999999999879</v>
      </c>
      <c r="B691">
        <f t="shared" si="25"/>
        <v>0.84227140066151185</v>
      </c>
      <c r="C691">
        <f t="shared" si="25"/>
        <v>1.3014480157383821</v>
      </c>
      <c r="D691">
        <f t="shared" si="25"/>
        <v>0.64421009003759167</v>
      </c>
      <c r="E691">
        <f t="shared" si="25"/>
        <v>0.79295184961943865</v>
      </c>
      <c r="F691">
        <f t="shared" si="25"/>
        <v>0.54156212517990587</v>
      </c>
    </row>
    <row r="692" spans="1:6" x14ac:dyDescent="0.2">
      <c r="A692">
        <f t="shared" si="24"/>
        <v>-0.63799999999999879</v>
      </c>
      <c r="B692">
        <f t="shared" si="25"/>
        <v>0.84303607784504797</v>
      </c>
      <c r="C692">
        <f t="shared" si="25"/>
        <v>1.2986399712251122</v>
      </c>
      <c r="D692">
        <f t="shared" si="25"/>
        <v>0.64455203727609589</v>
      </c>
      <c r="E692">
        <f t="shared" si="25"/>
        <v>0.79231542318734038</v>
      </c>
      <c r="F692">
        <f t="shared" si="25"/>
        <v>0.54176522987606213</v>
      </c>
    </row>
    <row r="693" spans="1:6" x14ac:dyDescent="0.2">
      <c r="A693">
        <f t="shared" si="24"/>
        <v>-0.63599999999999879</v>
      </c>
      <c r="B693">
        <f t="shared" si="25"/>
        <v>0.84380043836024743</v>
      </c>
      <c r="C693">
        <f t="shared" si="25"/>
        <v>1.295858728993639</v>
      </c>
      <c r="D693">
        <f t="shared" si="25"/>
        <v>0.64489345679554677</v>
      </c>
      <c r="E693">
        <f t="shared" si="25"/>
        <v>0.79168251147104585</v>
      </c>
      <c r="F693">
        <f t="shared" si="25"/>
        <v>0.54196792648938441</v>
      </c>
    </row>
    <row r="694" spans="1:6" x14ac:dyDescent="0.2">
      <c r="A694">
        <f t="shared" si="24"/>
        <v>-0.63399999999999879</v>
      </c>
      <c r="B694">
        <f t="shared" si="25"/>
        <v>0.84456447204951757</v>
      </c>
      <c r="C694">
        <f t="shared" si="25"/>
        <v>1.2931039287693833</v>
      </c>
      <c r="D694">
        <f t="shared" si="25"/>
        <v>0.64523434492312493</v>
      </c>
      <c r="E694">
        <f t="shared" si="25"/>
        <v>0.79105309411549585</v>
      </c>
      <c r="F694">
        <f t="shared" si="25"/>
        <v>0.54217021330275961</v>
      </c>
    </row>
    <row r="695" spans="1:6" x14ac:dyDescent="0.2">
      <c r="A695">
        <f t="shared" si="24"/>
        <v>-0.63199999999999878</v>
      </c>
      <c r="B695">
        <f t="shared" si="25"/>
        <v>0.84532816869906957</v>
      </c>
      <c r="C695">
        <f t="shared" si="25"/>
        <v>1.2903752172114578</v>
      </c>
      <c r="D695">
        <f t="shared" si="25"/>
        <v>0.64557469798035638</v>
      </c>
      <c r="E695">
        <f t="shared" si="25"/>
        <v>0.79042715095753757</v>
      </c>
      <c r="F695">
        <f t="shared" si="25"/>
        <v>0.54237208859891706</v>
      </c>
    </row>
    <row r="696" spans="1:6" x14ac:dyDescent="0.2">
      <c r="A696">
        <f t="shared" si="24"/>
        <v>-0.62999999999999878</v>
      </c>
      <c r="B696">
        <f t="shared" si="25"/>
        <v>0.84609151803892735</v>
      </c>
      <c r="C696">
        <f t="shared" si="25"/>
        <v>1.2876722477435847</v>
      </c>
      <c r="D696">
        <f t="shared" si="25"/>
        <v>0.64591451228318275</v>
      </c>
      <c r="E696">
        <f t="shared" si="25"/>
        <v>0.78980466202375021</v>
      </c>
      <c r="F696">
        <f t="shared" si="25"/>
        <v>0.54257355066046031</v>
      </c>
    </row>
    <row r="697" spans="1:6" x14ac:dyDescent="0.2">
      <c r="A697">
        <f t="shared" si="24"/>
        <v>-0.62799999999999878</v>
      </c>
      <c r="B697">
        <f t="shared" si="25"/>
        <v>0.84685450974293897</v>
      </c>
      <c r="C697">
        <f t="shared" si="25"/>
        <v>1.2849946803900316</v>
      </c>
      <c r="D697">
        <f t="shared" si="25"/>
        <v>0.64625378414203416</v>
      </c>
      <c r="E697">
        <f t="shared" si="25"/>
        <v>0.78918560752830125</v>
      </c>
      <c r="F697">
        <f t="shared" si="25"/>
        <v>0.54277459776989867</v>
      </c>
    </row>
    <row r="698" spans="1:6" x14ac:dyDescent="0.2">
      <c r="A698">
        <f t="shared" si="24"/>
        <v>-0.62599999999999878</v>
      </c>
      <c r="B698">
        <f t="shared" si="25"/>
        <v>0.8476171334287933</v>
      </c>
      <c r="C698">
        <f t="shared" si="25"/>
        <v>1.2823421816163856</v>
      </c>
      <c r="D698">
        <f t="shared" si="25"/>
        <v>0.64659250986190064</v>
      </c>
      <c r="E698">
        <f t="shared" si="25"/>
        <v>0.78856996787083378</v>
      </c>
      <c r="F698">
        <f t="shared" si="25"/>
        <v>0.54297522820967981</v>
      </c>
    </row>
    <row r="699" spans="1:6" x14ac:dyDescent="0.2">
      <c r="A699">
        <f t="shared" si="24"/>
        <v>-0.62399999999999878</v>
      </c>
      <c r="B699">
        <f t="shared" si="25"/>
        <v>0.84837937865804114</v>
      </c>
      <c r="C699">
        <f t="shared" si="25"/>
        <v>1.2797144241750047</v>
      </c>
      <c r="D699">
        <f t="shared" si="25"/>
        <v>0.64693068574240653</v>
      </c>
      <c r="E699">
        <f t="shared" si="25"/>
        <v>0.78795772363438288</v>
      </c>
      <c r="F699">
        <f t="shared" si="25"/>
        <v>0.54317544026222131</v>
      </c>
    </row>
    <row r="700" spans="1:6" x14ac:dyDescent="0.2">
      <c r="A700">
        <f t="shared" si="24"/>
        <v>-0.62199999999999878</v>
      </c>
      <c r="B700">
        <f t="shared" si="25"/>
        <v>0.84914123493611937</v>
      </c>
      <c r="C700">
        <f t="shared" si="25"/>
        <v>1.2771110869549793</v>
      </c>
      <c r="D700">
        <f t="shared" si="25"/>
        <v>0.64726830807788316</v>
      </c>
      <c r="E700">
        <f t="shared" si="25"/>
        <v>0.78734885558332135</v>
      </c>
      <c r="F700">
        <f t="shared" si="25"/>
        <v>0.54337523220994388</v>
      </c>
    </row>
    <row r="701" spans="1:6" x14ac:dyDescent="0.2">
      <c r="A701">
        <f t="shared" si="24"/>
        <v>-0.61999999999999877</v>
      </c>
      <c r="B701">
        <f t="shared" si="25"/>
        <v>0.84990269171237987</v>
      </c>
      <c r="C701">
        <f t="shared" si="25"/>
        <v>1.2745318548364526</v>
      </c>
      <c r="D701">
        <f t="shared" si="25"/>
        <v>0.64760537315744415</v>
      </c>
      <c r="E701">
        <f t="shared" si="25"/>
        <v>0.786743344661334</v>
      </c>
      <c r="F701">
        <f t="shared" si="25"/>
        <v>0.5435746023353033</v>
      </c>
    </row>
    <row r="702" spans="1:6" x14ac:dyDescent="0.2">
      <c r="A702">
        <f t="shared" si="24"/>
        <v>-0.61799999999999877</v>
      </c>
      <c r="B702">
        <f t="shared" si="25"/>
        <v>0.85066373838012477</v>
      </c>
      <c r="C702">
        <f t="shared" si="25"/>
        <v>1.2719764185491511</v>
      </c>
      <c r="D702">
        <f t="shared" si="25"/>
        <v>0.64794187726506003</v>
      </c>
      <c r="E702">
        <f t="shared" si="25"/>
        <v>0.78614117198942091</v>
      </c>
      <c r="F702">
        <f t="shared" si="25"/>
        <v>0.54377354892082286</v>
      </c>
    </row>
    <row r="703" spans="1:6" x14ac:dyDescent="0.2">
      <c r="A703">
        <f t="shared" si="24"/>
        <v>-0.61599999999999877</v>
      </c>
      <c r="B703">
        <f t="shared" si="25"/>
        <v>0.85142436427664159</v>
      </c>
      <c r="C703">
        <f t="shared" si="25"/>
        <v>1.2694444745349791</v>
      </c>
      <c r="D703">
        <f t="shared" si="25"/>
        <v>0.64827781667963436</v>
      </c>
      <c r="E703">
        <f t="shared" si="25"/>
        <v>0.78554231886392734</v>
      </c>
      <c r="F703">
        <f t="shared" si="25"/>
        <v>0.54397207024912642</v>
      </c>
    </row>
    <row r="704" spans="1:6" x14ac:dyDescent="0.2">
      <c r="A704">
        <f t="shared" si="24"/>
        <v>-0.61399999999999877</v>
      </c>
      <c r="B704">
        <f t="shared" si="25"/>
        <v>0.85218455868324794</v>
      </c>
      <c r="C704">
        <f t="shared" si="25"/>
        <v>1.2669357248145445</v>
      </c>
      <c r="D704">
        <f t="shared" si="25"/>
        <v>0.64861318767507992</v>
      </c>
      <c r="E704">
        <f t="shared" si="25"/>
        <v>0.78494676675460251</v>
      </c>
      <c r="F704">
        <f t="shared" si="25"/>
        <v>0.54417016460297152</v>
      </c>
    </row>
    <row r="705" spans="1:6" x14ac:dyDescent="0.2">
      <c r="A705">
        <f t="shared" si="24"/>
        <v>-0.61199999999999877</v>
      </c>
      <c r="B705">
        <f t="shared" si="25"/>
        <v>0.85294431082533773</v>
      </c>
      <c r="C705">
        <f t="shared" si="25"/>
        <v>1.2644498768574817</v>
      </c>
      <c r="D705">
        <f t="shared" si="25"/>
        <v>0.64894798652039576</v>
      </c>
      <c r="E705">
        <f t="shared" si="25"/>
        <v>0.78435449730268381</v>
      </c>
      <c r="F705">
        <f t="shared" si="25"/>
        <v>0.54436783026528168</v>
      </c>
    </row>
    <row r="706" spans="1:6" x14ac:dyDescent="0.2">
      <c r="A706">
        <f t="shared" si="24"/>
        <v>-0.60999999999999877</v>
      </c>
      <c r="B706">
        <f t="shared" si="25"/>
        <v>0.8537036098724311</v>
      </c>
      <c r="C706">
        <f t="shared" si="25"/>
        <v>1.2619866434564426</v>
      </c>
      <c r="D706">
        <f t="shared" si="25"/>
        <v>0.64928220947974513</v>
      </c>
      <c r="E706">
        <f t="shared" si="25"/>
        <v>0.78376549231900849</v>
      </c>
      <c r="F706">
        <f t="shared" si="25"/>
        <v>0.54456506551918038</v>
      </c>
    </row>
    <row r="707" spans="1:6" x14ac:dyDescent="0.2">
      <c r="A707">
        <f t="shared" si="24"/>
        <v>-0.60799999999999876</v>
      </c>
      <c r="B707">
        <f t="shared" si="25"/>
        <v>0.85446244493823298</v>
      </c>
      <c r="C707">
        <f t="shared" si="25"/>
        <v>1.2595457426046381</v>
      </c>
      <c r="D707">
        <f t="shared" si="25"/>
        <v>0.64961585281253365</v>
      </c>
      <c r="E707">
        <f t="shared" si="25"/>
        <v>0.78317973378215111</v>
      </c>
      <c r="F707">
        <f t="shared" si="25"/>
        <v>0.54476186864802356</v>
      </c>
    </row>
    <row r="708" spans="1:6" x14ac:dyDescent="0.2">
      <c r="A708">
        <f t="shared" si="24"/>
        <v>-0.60599999999999876</v>
      </c>
      <c r="B708">
        <f t="shared" si="25"/>
        <v>0.85522080508069087</v>
      </c>
      <c r="C708">
        <f t="shared" si="25"/>
        <v>1.2571268973768104</v>
      </c>
      <c r="D708">
        <f t="shared" si="25"/>
        <v>0.64994891277348854</v>
      </c>
      <c r="E708">
        <f t="shared" si="25"/>
        <v>0.7825972038365866</v>
      </c>
      <c r="F708">
        <f t="shared" si="25"/>
        <v>0.54495823793543341</v>
      </c>
    </row>
    <row r="709" spans="1:6" x14ac:dyDescent="0.2">
      <c r="A709">
        <f t="shared" si="24"/>
        <v>-0.60399999999999876</v>
      </c>
      <c r="B709">
        <f t="shared" si="25"/>
        <v>0.85597867930206228</v>
      </c>
      <c r="C709">
        <f t="shared" si="25"/>
        <v>1.2547298358135199</v>
      </c>
      <c r="D709">
        <f t="shared" si="25"/>
        <v>0.65028138561273763</v>
      </c>
      <c r="E709">
        <f t="shared" si="25"/>
        <v>0.78201788479087808</v>
      </c>
      <c r="F709">
        <f t="shared" si="25"/>
        <v>0.54515417166533164</v>
      </c>
    </row>
    <row r="710" spans="1:6" x14ac:dyDescent="0.2">
      <c r="A710">
        <f t="shared" si="24"/>
        <v>-0.60199999999999876</v>
      </c>
      <c r="B710">
        <f t="shared" si="25"/>
        <v>0.85673605654898344</v>
      </c>
      <c r="C710">
        <f t="shared" si="25"/>
        <v>1.2523542908086482</v>
      </c>
      <c r="D710">
        <f t="shared" si="25"/>
        <v>0.65061326757589066</v>
      </c>
      <c r="E710">
        <f t="shared" si="25"/>
        <v>0.78144175911589098</v>
      </c>
      <c r="F710">
        <f t="shared" si="25"/>
        <v>0.5453496681219735</v>
      </c>
    </row>
    <row r="711" spans="1:6" x14ac:dyDescent="0.2">
      <c r="A711">
        <f t="shared" si="24"/>
        <v>-0.59999999999999876</v>
      </c>
      <c r="B711">
        <f t="shared" si="25"/>
        <v>0.85749292571254465</v>
      </c>
      <c r="C711">
        <f t="shared" si="25"/>
        <v>1.2499999999999984</v>
      </c>
      <c r="D711">
        <f t="shared" si="25"/>
        <v>0.65094455490411951</v>
      </c>
      <c r="E711">
        <f t="shared" si="25"/>
        <v>0.78086880944303005</v>
      </c>
      <c r="F711">
        <f t="shared" si="25"/>
        <v>0.54554472558998113</v>
      </c>
    </row>
    <row r="712" spans="1:6" x14ac:dyDescent="0.2">
      <c r="A712">
        <f t="shared" si="24"/>
        <v>-0.59799999999999875</v>
      </c>
      <c r="B712">
        <f t="shared" si="25"/>
        <v>0.8582492756283695</v>
      </c>
      <c r="C712">
        <f t="shared" si="25"/>
        <v>1.2476667056629045</v>
      </c>
      <c r="D712">
        <f t="shared" si="25"/>
        <v>0.65127524383423996</v>
      </c>
      <c r="E712">
        <f t="shared" si="25"/>
        <v>0.78029901856250017</v>
      </c>
      <c r="F712">
        <f t="shared" si="25"/>
        <v>0.5457393423543776</v>
      </c>
    </row>
    <row r="713" spans="1:6" x14ac:dyDescent="0.2">
      <c r="A713">
        <f t="shared" si="24"/>
        <v>-0.59599999999999875</v>
      </c>
      <c r="B713">
        <f t="shared" si="25"/>
        <v>0.85900509507669964</v>
      </c>
      <c r="C713">
        <f t="shared" si="25"/>
        <v>1.2453541546067464</v>
      </c>
      <c r="D713">
        <f t="shared" si="25"/>
        <v>0.65160533059879377</v>
      </c>
      <c r="E713">
        <f t="shared" si="25"/>
        <v>0.77973236942159319</v>
      </c>
      <c r="F713">
        <f t="shared" si="25"/>
        <v>0.54593351670062096</v>
      </c>
    </row>
    <row r="714" spans="1:6" x14ac:dyDescent="0.2">
      <c r="A714">
        <f t="shared" si="24"/>
        <v>-0.59399999999999875</v>
      </c>
      <c r="B714">
        <f t="shared" si="25"/>
        <v>0.85976037278248363</v>
      </c>
      <c r="C714">
        <f t="shared" si="25"/>
        <v>1.243062098074279</v>
      </c>
      <c r="D714">
        <f t="shared" si="25"/>
        <v>0.65193481142613208</v>
      </c>
      <c r="E714">
        <f t="shared" si="25"/>
        <v>0.77916884512299556</v>
      </c>
      <c r="F714">
        <f t="shared" si="25"/>
        <v>0.54612724691463821</v>
      </c>
    </row>
    <row r="715" spans="1:6" x14ac:dyDescent="0.2">
      <c r="A715">
        <f t="shared" si="24"/>
        <v>-0.59199999999999875</v>
      </c>
      <c r="B715">
        <f t="shared" si="25"/>
        <v>0.86051509741547183</v>
      </c>
      <c r="C715">
        <f t="shared" si="25"/>
        <v>1.2407902916436855</v>
      </c>
      <c r="D715">
        <f t="shared" si="25"/>
        <v>0.65226368254049838</v>
      </c>
      <c r="E715">
        <f t="shared" si="25"/>
        <v>0.77860842892311988</v>
      </c>
      <c r="F715">
        <f t="shared" si="25"/>
        <v>0.54632053128285996</v>
      </c>
    </row>
    <row r="716" spans="1:6" x14ac:dyDescent="0.2">
      <c r="A716">
        <f t="shared" si="24"/>
        <v>-0.58999999999999875</v>
      </c>
      <c r="B716">
        <f t="shared" si="25"/>
        <v>0.86126925759031581</v>
      </c>
      <c r="C716">
        <f t="shared" si="25"/>
        <v>1.2385384951332676</v>
      </c>
      <c r="D716">
        <f t="shared" si="25"/>
        <v>0.65259194016211253</v>
      </c>
      <c r="E716">
        <f t="shared" si="25"/>
        <v>0.77805110423045898</v>
      </c>
      <c r="F716">
        <f t="shared" si="25"/>
        <v>0.54651336809225393</v>
      </c>
    </row>
    <row r="717" spans="1:6" x14ac:dyDescent="0.2">
      <c r="A717">
        <f t="shared" ref="A717:A780" si="26">A716+B$3</f>
        <v>-0.58799999999999875</v>
      </c>
      <c r="B717">
        <f t="shared" si="25"/>
        <v>0.86202284186667155</v>
      </c>
      <c r="C717">
        <f t="shared" si="25"/>
        <v>1.2363064725086914</v>
      </c>
      <c r="D717">
        <f t="shared" si="25"/>
        <v>0.65291958050725651</v>
      </c>
      <c r="E717">
        <f t="shared" si="25"/>
        <v>0.7774968546039619</v>
      </c>
      <c r="F717">
        <f t="shared" si="25"/>
        <v>0.54670575563036039</v>
      </c>
    </row>
    <row r="718" spans="1:6" x14ac:dyDescent="0.2">
      <c r="A718">
        <f t="shared" si="26"/>
        <v>-0.58599999999999874</v>
      </c>
      <c r="B718">
        <f t="shared" si="25"/>
        <v>0.86277583874931052</v>
      </c>
      <c r="C718">
        <f t="shared" si="25"/>
        <v>1.2340939917927052</v>
      </c>
      <c r="D718">
        <f t="shared" si="25"/>
        <v>0.65324659978835875</v>
      </c>
      <c r="E718">
        <f t="shared" si="25"/>
        <v>0.77694566375143292</v>
      </c>
      <c r="F718">
        <f t="shared" si="25"/>
        <v>0.54689769218532613</v>
      </c>
    </row>
    <row r="719" spans="1:6" x14ac:dyDescent="0.2">
      <c r="A719">
        <f t="shared" si="26"/>
        <v>-0.58399999999999874</v>
      </c>
      <c r="B719">
        <f t="shared" si="25"/>
        <v>0.86352823668823331</v>
      </c>
      <c r="C719">
        <f t="shared" si="25"/>
        <v>1.2319008249772541</v>
      </c>
      <c r="D719">
        <f t="shared" si="25"/>
        <v>0.65357299421408077</v>
      </c>
      <c r="E719">
        <f t="shared" si="25"/>
        <v>0.77639751552794989</v>
      </c>
      <c r="F719">
        <f t="shared" si="25"/>
        <v>0.54708917604593943</v>
      </c>
    </row>
    <row r="720" spans="1:6" x14ac:dyDescent="0.2">
      <c r="A720">
        <f t="shared" si="26"/>
        <v>-0.58199999999999874</v>
      </c>
      <c r="B720">
        <f t="shared" si="25"/>
        <v>0.86428002407878979</v>
      </c>
      <c r="C720">
        <f t="shared" si="25"/>
        <v>1.2297267479379161</v>
      </c>
      <c r="D720">
        <f t="shared" si="25"/>
        <v>0.65389875998940383</v>
      </c>
      <c r="E720">
        <f t="shared" si="25"/>
        <v>0.77585239393430616</v>
      </c>
      <c r="F720">
        <f t="shared" si="25"/>
        <v>0.54728020550166478</v>
      </c>
    </row>
    <row r="721" spans="1:6" x14ac:dyDescent="0.2">
      <c r="A721">
        <f t="shared" si="26"/>
        <v>-0.57999999999999874</v>
      </c>
      <c r="B721">
        <f t="shared" si="25"/>
        <v>0.86503118926180389</v>
      </c>
      <c r="C721">
        <f t="shared" si="25"/>
        <v>1.2275715403505894</v>
      </c>
      <c r="D721">
        <f t="shared" si="25"/>
        <v>0.65422389331571651</v>
      </c>
      <c r="E721">
        <f t="shared" si="25"/>
        <v>0.77531028311547112</v>
      </c>
      <c r="F721">
        <f t="shared" si="25"/>
        <v>0.54747077884267803</v>
      </c>
    </row>
    <row r="722" spans="1:6" x14ac:dyDescent="0.2">
      <c r="A722">
        <f t="shared" si="26"/>
        <v>-0.57799999999999874</v>
      </c>
      <c r="B722">
        <f t="shared" si="25"/>
        <v>0.86578172052370461</v>
      </c>
      <c r="C722">
        <f t="shared" si="25"/>
        <v>1.2254349856103559</v>
      </c>
      <c r="D722">
        <f t="shared" si="25"/>
        <v>0.65454839039090185</v>
      </c>
      <c r="E722">
        <f t="shared" si="25"/>
        <v>0.77477116735907325</v>
      </c>
      <c r="F722">
        <f t="shared" si="25"/>
        <v>0.54766089435990095</v>
      </c>
    </row>
    <row r="723" spans="1:6" x14ac:dyDescent="0.2">
      <c r="A723">
        <f t="shared" si="26"/>
        <v>-0.57599999999999874</v>
      </c>
      <c r="B723">
        <f t="shared" si="25"/>
        <v>0.86653160609666069</v>
      </c>
      <c r="C723">
        <f t="shared" si="25"/>
        <v>1.223316870752462</v>
      </c>
      <c r="D723">
        <f t="shared" si="25"/>
        <v>0.65487224740942707</v>
      </c>
      <c r="E723">
        <f t="shared" si="25"/>
        <v>0.77423503109390224</v>
      </c>
      <c r="F723">
        <f t="shared" si="25"/>
        <v>0.54785055034503705</v>
      </c>
    </row>
    <row r="724" spans="1:6" x14ac:dyDescent="0.2">
      <c r="A724">
        <f t="shared" si="26"/>
        <v>-0.57399999999999873</v>
      </c>
      <c r="B724">
        <f t="shared" si="25"/>
        <v>0.86728083415872337</v>
      </c>
      <c r="C724">
        <f t="shared" si="25"/>
        <v>1.2212169863753446</v>
      </c>
      <c r="D724">
        <f t="shared" si="25"/>
        <v>0.65519546056243194</v>
      </c>
      <c r="E724">
        <f t="shared" si="25"/>
        <v>0.7737018588884309</v>
      </c>
      <c r="F724">
        <f t="shared" si="25"/>
        <v>0.54803974509060638</v>
      </c>
    </row>
    <row r="725" spans="1:6" x14ac:dyDescent="0.2">
      <c r="A725">
        <f t="shared" si="26"/>
        <v>-0.57199999999999873</v>
      </c>
      <c r="B725">
        <f t="shared" si="25"/>
        <v>0.86802939283397074</v>
      </c>
      <c r="C725">
        <f t="shared" si="25"/>
        <v>1.2191351265656452</v>
      </c>
      <c r="D725">
        <f t="shared" si="25"/>
        <v>0.65551802603781928</v>
      </c>
      <c r="E725">
        <f t="shared" si="25"/>
        <v>0.77317163544935785</v>
      </c>
      <c r="F725">
        <f t="shared" si="25"/>
        <v>0.548228476889981</v>
      </c>
    </row>
    <row r="726" spans="1:6" x14ac:dyDescent="0.2">
      <c r="A726">
        <f t="shared" si="26"/>
        <v>-0.56999999999999873</v>
      </c>
      <c r="B726">
        <f t="shared" si="25"/>
        <v>0.86877727019266138</v>
      </c>
      <c r="C726">
        <f t="shared" si="25"/>
        <v>1.2170710888251488</v>
      </c>
      <c r="D726">
        <f t="shared" si="25"/>
        <v>0.65583994002034485</v>
      </c>
      <c r="E726">
        <f t="shared" si="25"/>
        <v>0.77264434562016715</v>
      </c>
      <c r="F726">
        <f t="shared" si="25"/>
        <v>0.54841674403742069</v>
      </c>
    </row>
    <row r="727" spans="1:6" x14ac:dyDescent="0.2">
      <c r="A727">
        <f t="shared" si="26"/>
        <v>-0.56799999999999873</v>
      </c>
      <c r="B727">
        <f t="shared" si="25"/>
        <v>0.86952445425139124</v>
      </c>
      <c r="C727">
        <f t="shared" si="25"/>
        <v>1.2150246739995911</v>
      </c>
      <c r="D727">
        <f t="shared" si="25"/>
        <v>0.65616119869170919</v>
      </c>
      <c r="E727">
        <f t="shared" si="25"/>
        <v>0.77211997437971025</v>
      </c>
      <c r="F727">
        <f t="shared" si="25"/>
        <v>0.54860454482810839</v>
      </c>
    </row>
    <row r="728" spans="1:6" x14ac:dyDescent="0.2">
      <c r="A728">
        <f t="shared" si="26"/>
        <v>-0.56599999999999873</v>
      </c>
      <c r="B728">
        <f t="shared" si="25"/>
        <v>0.87027093297325664</v>
      </c>
      <c r="C728">
        <f t="shared" si="25"/>
        <v>1.2129956862092766</v>
      </c>
      <c r="D728">
        <f t="shared" si="25"/>
        <v>0.65648179823064878</v>
      </c>
      <c r="E728">
        <f t="shared" si="25"/>
        <v>0.77159850684080378</v>
      </c>
      <c r="F728">
        <f t="shared" si="25"/>
        <v>0.54879187755818593</v>
      </c>
    </row>
    <row r="729" spans="1:6" x14ac:dyDescent="0.2">
      <c r="A729">
        <f t="shared" si="26"/>
        <v>-0.56399999999999872</v>
      </c>
      <c r="B729">
        <f t="shared" si="25"/>
        <v>0.87101669426802331</v>
      </c>
      <c r="C729">
        <f t="shared" si="25"/>
        <v>1.2109839327814558</v>
      </c>
      <c r="D729">
        <f t="shared" si="25"/>
        <v>0.65680173481302873</v>
      </c>
      <c r="E729">
        <f t="shared" si="25"/>
        <v>0.77107992824884675</v>
      </c>
      <c r="F729">
        <f t="shared" si="25"/>
        <v>0.54897874052478968</v>
      </c>
    </row>
    <row r="730" spans="1:6" x14ac:dyDescent="0.2">
      <c r="A730">
        <f t="shared" si="26"/>
        <v>-0.56199999999999872</v>
      </c>
      <c r="B730">
        <f t="shared" si="25"/>
        <v>0.87176172599230051</v>
      </c>
      <c r="C730">
        <f t="shared" si="25"/>
        <v>1.2089892241844058</v>
      </c>
      <c r="D730">
        <f t="shared" si="25"/>
        <v>0.65712100461193568</v>
      </c>
      <c r="E730">
        <f t="shared" si="25"/>
        <v>0.77056422398045643</v>
      </c>
      <c r="F730">
        <f t="shared" si="25"/>
        <v>0.54916513202608697</v>
      </c>
    </row>
    <row r="731" spans="1:6" x14ac:dyDescent="0.2">
      <c r="A731">
        <f t="shared" si="26"/>
        <v>-0.55999999999999872</v>
      </c>
      <c r="B731">
        <f t="shared" si="25"/>
        <v>0.87250601594972055</v>
      </c>
      <c r="C731">
        <f t="shared" si="25"/>
        <v>1.2070113739631676</v>
      </c>
      <c r="D731">
        <f t="shared" si="25"/>
        <v>0.65743960379777144</v>
      </c>
      <c r="E731">
        <f t="shared" si="25"/>
        <v>0.77005137954212144</v>
      </c>
      <c r="F731">
        <f t="shared" si="25"/>
        <v>0.54935105036131127</v>
      </c>
    </row>
    <row r="732" spans="1:6" x14ac:dyDescent="0.2">
      <c r="A732">
        <f t="shared" si="26"/>
        <v>-0.55799999999999872</v>
      </c>
      <c r="B732">
        <f t="shared" si="25"/>
        <v>0.87324955189112552</v>
      </c>
      <c r="C732">
        <f t="shared" si="25"/>
        <v>1.2050501986768885</v>
      </c>
      <c r="D732">
        <f t="shared" si="25"/>
        <v>0.65775752853834735</v>
      </c>
      <c r="E732">
        <f t="shared" si="25"/>
        <v>0.76954138056887222</v>
      </c>
      <c r="F732">
        <f t="shared" si="25"/>
        <v>0.5495364938307995</v>
      </c>
    </row>
    <row r="733" spans="1:6" x14ac:dyDescent="0.2">
      <c r="A733">
        <f t="shared" si="26"/>
        <v>-0.55599999999999872</v>
      </c>
      <c r="B733">
        <f t="shared" si="25"/>
        <v>0.87399232151475814</v>
      </c>
      <c r="C733">
        <f t="shared" si="25"/>
        <v>1.2031055178377219</v>
      </c>
      <c r="D733">
        <f t="shared" si="25"/>
        <v>0.65807477499897893</v>
      </c>
      <c r="E733">
        <f t="shared" si="25"/>
        <v>0.7690342128229698</v>
      </c>
      <c r="F733">
        <f t="shared" si="25"/>
        <v>0.54972146073602701</v>
      </c>
    </row>
    <row r="734" spans="1:6" x14ac:dyDescent="0.2">
      <c r="A734">
        <f t="shared" si="26"/>
        <v>-0.55399999999999872</v>
      </c>
      <c r="B734">
        <f t="shared" si="25"/>
        <v>0.87473431246645927</v>
      </c>
      <c r="C734">
        <f t="shared" si="25"/>
        <v>1.2011771538512441</v>
      </c>
      <c r="D734">
        <f t="shared" si="25"/>
        <v>0.65839133934258143</v>
      </c>
      <c r="E734">
        <f t="shared" si="25"/>
        <v>0.76852986219261088</v>
      </c>
      <c r="F734">
        <f t="shared" si="25"/>
        <v>0.54990594937964488</v>
      </c>
    </row>
    <row r="735" spans="1:6" x14ac:dyDescent="0.2">
      <c r="A735">
        <f t="shared" si="26"/>
        <v>-0.55199999999999871</v>
      </c>
      <c r="B735">
        <f t="shared" si="25"/>
        <v>0.87547551233987142</v>
      </c>
      <c r="C735">
        <f t="shared" si="25"/>
        <v>1.1992649319583366</v>
      </c>
      <c r="D735">
        <f t="shared" si="25"/>
        <v>0.65870721772976626</v>
      </c>
      <c r="E735">
        <f t="shared" si="25"/>
        <v>0.76802831469064936</v>
      </c>
      <c r="F735">
        <f t="shared" si="25"/>
        <v>0.55008995806551586</v>
      </c>
    </row>
    <row r="736" spans="1:6" x14ac:dyDescent="0.2">
      <c r="A736">
        <f t="shared" si="26"/>
        <v>-0.54999999999999871</v>
      </c>
      <c r="B736">
        <f t="shared" si="25"/>
        <v>0.87621590867664756</v>
      </c>
      <c r="C736">
        <f t="shared" si="25"/>
        <v>1.1973686801784982</v>
      </c>
      <c r="D736">
        <f t="shared" si="25"/>
        <v>0.65902240631893694</v>
      </c>
      <c r="E736">
        <f t="shared" si="25"/>
        <v>0.76752955645333598</v>
      </c>
      <c r="F736">
        <f t="shared" si="25"/>
        <v>0.55027348509875107</v>
      </c>
    </row>
    <row r="737" spans="1:6" x14ac:dyDescent="0.2">
      <c r="A737">
        <f t="shared" si="26"/>
        <v>-0.54799999999999871</v>
      </c>
      <c r="B737">
        <f t="shared" si="25"/>
        <v>0.87695548896666609</v>
      </c>
      <c r="C737">
        <f t="shared" si="25"/>
        <v>1.1954882292545399</v>
      </c>
      <c r="D737">
        <f t="shared" si="25"/>
        <v>0.65933690126638722</v>
      </c>
      <c r="E737">
        <f t="shared" si="25"/>
        <v>0.76703357373907199</v>
      </c>
      <c r="F737">
        <f t="shared" si="25"/>
        <v>0.55045652878574625</v>
      </c>
    </row>
    <row r="738" spans="1:6" x14ac:dyDescent="0.2">
      <c r="A738">
        <f t="shared" si="26"/>
        <v>-0.54599999999999871</v>
      </c>
      <c r="B738">
        <f t="shared" si="25"/>
        <v>0.87769424064825308</v>
      </c>
      <c r="C738">
        <f t="shared" si="25"/>
        <v>1.1936234125986296</v>
      </c>
      <c r="D738">
        <f t="shared" si="25"/>
        <v>0.65965069872639837</v>
      </c>
      <c r="E738">
        <f t="shared" si="25"/>
        <v>0.76654035292718126</v>
      </c>
      <c r="F738">
        <f t="shared" si="25"/>
        <v>0.5506390874342193</v>
      </c>
    </row>
    <row r="739" spans="1:6" x14ac:dyDescent="0.2">
      <c r="A739">
        <f t="shared" si="26"/>
        <v>-0.54399999999999871</v>
      </c>
      <c r="B739">
        <f t="shared" si="25"/>
        <v>0.87843215110840744</v>
      </c>
      <c r="C739">
        <f t="shared" si="25"/>
        <v>1.1917740662396394</v>
      </c>
      <c r="D739">
        <f t="shared" si="25"/>
        <v>0.65996379485133805</v>
      </c>
      <c r="E739">
        <f t="shared" si="25"/>
        <v>0.76604988051669654</v>
      </c>
      <c r="F739">
        <f t="shared" si="25"/>
        <v>0.55082115935324627</v>
      </c>
    </row>
    <row r="740" spans="1:6" x14ac:dyDescent="0.2">
      <c r="A740">
        <f t="shared" si="26"/>
        <v>-0.54199999999999871</v>
      </c>
      <c r="B740">
        <f t="shared" si="25"/>
        <v>0.87916920768303641</v>
      </c>
      <c r="C740">
        <f t="shared" si="25"/>
        <v>1.1899400287717676</v>
      </c>
      <c r="D740">
        <f t="shared" si="25"/>
        <v>0.66027618579175951</v>
      </c>
      <c r="E740">
        <f t="shared" si="25"/>
        <v>0.76556214312516169</v>
      </c>
      <c r="F740">
        <f t="shared" si="25"/>
        <v>0.55100274285329864</v>
      </c>
    </row>
    <row r="741" spans="1:6" x14ac:dyDescent="0.2">
      <c r="A741">
        <f t="shared" si="26"/>
        <v>-0.5399999999999987</v>
      </c>
      <c r="B741">
        <f t="shared" ref="B741:F804" si="27">POWER(B$8+B$5*POWER($A741,B$4),B$7)</f>
        <v>0.879905397657193</v>
      </c>
      <c r="C741">
        <f t="shared" si="27"/>
        <v>1.1881211413043926</v>
      </c>
      <c r="D741">
        <f t="shared" si="27"/>
        <v>0.66058786769650091</v>
      </c>
      <c r="E741">
        <f t="shared" si="27"/>
        <v>0.76507712748745027</v>
      </c>
      <c r="F741">
        <f t="shared" si="27"/>
        <v>0.55118383624628042</v>
      </c>
    </row>
    <row r="742" spans="1:6" x14ac:dyDescent="0.2">
      <c r="A742">
        <f t="shared" si="26"/>
        <v>-0.5379999999999987</v>
      </c>
      <c r="B742">
        <f t="shared" si="27"/>
        <v>0.88064070826532259</v>
      </c>
      <c r="C742">
        <f t="shared" si="27"/>
        <v>1.1863172474131265</v>
      </c>
      <c r="D742">
        <f t="shared" si="27"/>
        <v>0.6608988367127856</v>
      </c>
      <c r="E742">
        <f t="shared" si="27"/>
        <v>0.76459482045459715</v>
      </c>
      <c r="F742">
        <f t="shared" si="27"/>
        <v>0.55136443784556499</v>
      </c>
    </row>
    <row r="743" spans="1:6" x14ac:dyDescent="0.2">
      <c r="A743">
        <f t="shared" si="26"/>
        <v>-0.5359999999999987</v>
      </c>
      <c r="B743">
        <f t="shared" si="27"/>
        <v>0.88137512669151441</v>
      </c>
      <c r="C743">
        <f t="shared" si="27"/>
        <v>1.1845281930920355</v>
      </c>
      <c r="D743">
        <f t="shared" si="27"/>
        <v>0.66120908898632391</v>
      </c>
      <c r="E743">
        <f t="shared" si="27"/>
        <v>0.76411520899264784</v>
      </c>
      <c r="F743">
        <f t="shared" si="27"/>
        <v>0.55154454596603231</v>
      </c>
    </row>
    <row r="744" spans="1:6" x14ac:dyDescent="0.2">
      <c r="A744">
        <f t="shared" si="26"/>
        <v>-0.5339999999999987</v>
      </c>
      <c r="B744">
        <f t="shared" si="27"/>
        <v>0.88210864006975953</v>
      </c>
      <c r="C744">
        <f t="shared" si="27"/>
        <v>1.1827538267069921</v>
      </c>
      <c r="D744">
        <f t="shared" si="27"/>
        <v>0.66151862066141354</v>
      </c>
      <c r="E744">
        <f t="shared" si="27"/>
        <v>0.7636382801815198</v>
      </c>
      <c r="F744">
        <f t="shared" si="27"/>
        <v>0.55172415892410642</v>
      </c>
    </row>
    <row r="745" spans="1:6" x14ac:dyDescent="0.2">
      <c r="A745">
        <f t="shared" si="26"/>
        <v>-0.5319999999999987</v>
      </c>
      <c r="B745">
        <f t="shared" si="27"/>
        <v>0.88284123548421478</v>
      </c>
      <c r="C745">
        <f t="shared" si="27"/>
        <v>1.1809939989501312</v>
      </c>
      <c r="D745">
        <f t="shared" si="27"/>
        <v>0.66182742788104232</v>
      </c>
      <c r="E745">
        <f t="shared" si="27"/>
        <v>0.76316402121387994</v>
      </c>
      <c r="F745">
        <f t="shared" si="27"/>
        <v>0.5519032750377928</v>
      </c>
    </row>
    <row r="746" spans="1:6" x14ac:dyDescent="0.2">
      <c r="A746">
        <f t="shared" si="26"/>
        <v>-0.52999999999999869</v>
      </c>
      <c r="B746">
        <f t="shared" si="27"/>
        <v>0.88357289996947408</v>
      </c>
      <c r="C746">
        <f t="shared" si="27"/>
        <v>1.1792485627953739</v>
      </c>
      <c r="D746">
        <f t="shared" si="27"/>
        <v>0.6621355067869904</v>
      </c>
      <c r="E746">
        <f t="shared" si="27"/>
        <v>0.76269241939403598</v>
      </c>
      <c r="F746">
        <f t="shared" si="27"/>
        <v>0.55208189262671525</v>
      </c>
    </row>
    <row r="747" spans="1:6" x14ac:dyDescent="0.2">
      <c r="A747">
        <f t="shared" si="26"/>
        <v>-0.52799999999999869</v>
      </c>
      <c r="B747">
        <f t="shared" si="27"/>
        <v>0.88430362051084421</v>
      </c>
      <c r="C747">
        <f t="shared" si="27"/>
        <v>1.1775173734549969</v>
      </c>
      <c r="D747">
        <f t="shared" si="27"/>
        <v>0.66244285351993415</v>
      </c>
      <c r="E747">
        <f t="shared" si="27"/>
        <v>0.76222346213684133</v>
      </c>
      <c r="F747">
        <f t="shared" si="27"/>
        <v>0.5522600100121543</v>
      </c>
    </row>
    <row r="748" spans="1:6" x14ac:dyDescent="0.2">
      <c r="A748">
        <f t="shared" si="26"/>
        <v>-0.52599999999999869</v>
      </c>
      <c r="B748">
        <f t="shared" si="27"/>
        <v>0.88503338404462906</v>
      </c>
      <c r="C748">
        <f t="shared" si="27"/>
        <v>1.1758002883372121</v>
      </c>
      <c r="D748">
        <f t="shared" si="27"/>
        <v>0.66274946421954928</v>
      </c>
      <c r="E748">
        <f t="shared" si="27"/>
        <v>0.76175713696661485</v>
      </c>
      <c r="F748">
        <f t="shared" si="27"/>
        <v>0.55243762551708409</v>
      </c>
    </row>
    <row r="749" spans="1:6" x14ac:dyDescent="0.2">
      <c r="A749">
        <f t="shared" si="26"/>
        <v>-0.52399999999999869</v>
      </c>
      <c r="B749">
        <f t="shared" si="27"/>
        <v>0.88576217745841945</v>
      </c>
      <c r="C749">
        <f t="shared" si="27"/>
        <v>1.1740971670047315</v>
      </c>
      <c r="D749">
        <f t="shared" si="27"/>
        <v>0.66305533502461589</v>
      </c>
      <c r="E749">
        <f t="shared" si="27"/>
        <v>0.7612934315160732</v>
      </c>
      <c r="F749">
        <f t="shared" si="27"/>
        <v>0.55261473746621059</v>
      </c>
    </row>
    <row r="750" spans="1:6" x14ac:dyDescent="0.2">
      <c r="A750">
        <f t="shared" si="26"/>
        <v>-0.52199999999999869</v>
      </c>
      <c r="B750">
        <f t="shared" si="27"/>
        <v>0.88648998759138864</v>
      </c>
      <c r="C750">
        <f t="shared" si="27"/>
        <v>1.1724078711342933</v>
      </c>
      <c r="D750">
        <f t="shared" si="27"/>
        <v>0.66336046207312283</v>
      </c>
      <c r="E750">
        <f t="shared" si="27"/>
        <v>0.76083233352527713</v>
      </c>
      <c r="F750">
        <f t="shared" si="27"/>
        <v>0.55279134418600873</v>
      </c>
    </row>
    <row r="751" spans="1:6" x14ac:dyDescent="0.2">
      <c r="A751">
        <f t="shared" si="26"/>
        <v>-0.51999999999999869</v>
      </c>
      <c r="B751">
        <f t="shared" si="27"/>
        <v>0.88721680123459556</v>
      </c>
      <c r="C751">
        <f t="shared" si="27"/>
        <v>1.1707322644771163</v>
      </c>
      <c r="D751">
        <f t="shared" si="27"/>
        <v>0.66366484150237381</v>
      </c>
      <c r="E751">
        <f t="shared" si="27"/>
        <v>0.76037383084059162</v>
      </c>
      <c r="F751">
        <f t="shared" si="27"/>
        <v>0.55296744400476117</v>
      </c>
    </row>
    <row r="752" spans="1:6" x14ac:dyDescent="0.2">
      <c r="A752">
        <f t="shared" si="26"/>
        <v>-0.51799999999999868</v>
      </c>
      <c r="B752">
        <f t="shared" si="27"/>
        <v>0.88794260513129397</v>
      </c>
      <c r="C752">
        <f t="shared" si="27"/>
        <v>1.1690702128202648</v>
      </c>
      <c r="D752">
        <f t="shared" si="27"/>
        <v>0.66396846944909305</v>
      </c>
      <c r="E752">
        <f t="shared" si="27"/>
        <v>0.7599179114136575</v>
      </c>
      <c r="F752">
        <f t="shared" si="27"/>
        <v>0.55314303525259523</v>
      </c>
    </row>
    <row r="753" spans="1:6" x14ac:dyDescent="0.2">
      <c r="A753">
        <f t="shared" si="26"/>
        <v>-0.51599999999999868</v>
      </c>
      <c r="B753">
        <f t="shared" si="27"/>
        <v>0.88866738597724837</v>
      </c>
      <c r="C753">
        <f t="shared" si="27"/>
        <v>1.1674215839488946</v>
      </c>
      <c r="D753">
        <f t="shared" si="27"/>
        <v>0.66427134204953242</v>
      </c>
      <c r="E753">
        <f t="shared" si="27"/>
        <v>0.75946456330037782</v>
      </c>
      <c r="F753">
        <f t="shared" si="27"/>
        <v>0.55331811626152183</v>
      </c>
    </row>
    <row r="754" spans="1:6" x14ac:dyDescent="0.2">
      <c r="A754">
        <f t="shared" si="26"/>
        <v>-0.51399999999999868</v>
      </c>
      <c r="B754">
        <f t="shared" si="27"/>
        <v>0.88939113042105622</v>
      </c>
      <c r="C754">
        <f t="shared" si="27"/>
        <v>1.165786247609359</v>
      </c>
      <c r="D754">
        <f t="shared" si="27"/>
        <v>0.66457345543957835</v>
      </c>
      <c r="E754">
        <f t="shared" si="27"/>
        <v>0.75901377465991537</v>
      </c>
      <c r="F754">
        <f t="shared" si="27"/>
        <v>0.55349268536547291</v>
      </c>
    </row>
    <row r="755" spans="1:6" x14ac:dyDescent="0.2">
      <c r="A755">
        <f t="shared" si="26"/>
        <v>-0.51199999999999868</v>
      </c>
      <c r="B755">
        <f t="shared" si="27"/>
        <v>0.89011382506447734</v>
      </c>
      <c r="C755">
        <f t="shared" si="27"/>
        <v>1.1641640754731502</v>
      </c>
      <c r="D755">
        <f t="shared" si="27"/>
        <v>0.66487480575485935</v>
      </c>
      <c r="E755">
        <f t="shared" si="27"/>
        <v>0.75856553375370406</v>
      </c>
      <c r="F755">
        <f t="shared" si="27"/>
        <v>0.55366674090033974</v>
      </c>
    </row>
    <row r="756" spans="1:6" x14ac:dyDescent="0.2">
      <c r="A756">
        <f t="shared" si="26"/>
        <v>-0.50999999999999868</v>
      </c>
      <c r="B756">
        <f t="shared" si="27"/>
        <v>0.89083545646276996</v>
      </c>
      <c r="C756">
        <f t="shared" si="27"/>
        <v>1.1625549411016554</v>
      </c>
      <c r="D756">
        <f t="shared" si="27"/>
        <v>0.6651753891308555</v>
      </c>
      <c r="E756">
        <f t="shared" si="27"/>
        <v>0.75811982894447161</v>
      </c>
      <c r="F756">
        <f t="shared" si="27"/>
        <v>0.55384028120401163</v>
      </c>
    </row>
    <row r="757" spans="1:6" x14ac:dyDescent="0.2">
      <c r="A757">
        <f t="shared" si="26"/>
        <v>-0.50799999999999867</v>
      </c>
      <c r="B757">
        <f t="shared" si="27"/>
        <v>0.89155601112503224</v>
      </c>
      <c r="C757">
        <f t="shared" si="27"/>
        <v>1.1609587199117046</v>
      </c>
      <c r="D757">
        <f t="shared" si="27"/>
        <v>0.66547520170300556</v>
      </c>
      <c r="E757">
        <f t="shared" si="27"/>
        <v>0.75767664869527429</v>
      </c>
      <c r="F757">
        <f t="shared" si="27"/>
        <v>0.5540133046164134</v>
      </c>
    </row>
    <row r="758" spans="1:6" x14ac:dyDescent="0.2">
      <c r="A758">
        <f t="shared" si="26"/>
        <v>-0.50599999999999867</v>
      </c>
      <c r="B758">
        <f t="shared" si="27"/>
        <v>0.89227547551455277</v>
      </c>
      <c r="C758">
        <f t="shared" si="27"/>
        <v>1.1593752891418918</v>
      </c>
      <c r="D758">
        <f t="shared" si="27"/>
        <v>0.66577423960681847</v>
      </c>
      <c r="E758">
        <f t="shared" si="27"/>
        <v>0.75723598156854488</v>
      </c>
      <c r="F758">
        <f t="shared" si="27"/>
        <v>0.55418580947954432</v>
      </c>
    </row>
    <row r="759" spans="1:6" x14ac:dyDescent="0.2">
      <c r="A759">
        <f t="shared" si="26"/>
        <v>-0.50399999999999867</v>
      </c>
      <c r="B759">
        <f t="shared" si="27"/>
        <v>0.89299383604916527</v>
      </c>
      <c r="C759">
        <f t="shared" si="27"/>
        <v>1.1578045278196438</v>
      </c>
      <c r="D759">
        <f t="shared" si="27"/>
        <v>0.66607249897798138</v>
      </c>
      <c r="E759">
        <f t="shared" si="27"/>
        <v>0.7567978162251513</v>
      </c>
      <c r="F759">
        <f t="shared" si="27"/>
        <v>0.55435779413751674</v>
      </c>
    </row>
    <row r="760" spans="1:6" x14ac:dyDescent="0.2">
      <c r="A760">
        <f t="shared" si="26"/>
        <v>-0.50199999999999867</v>
      </c>
      <c r="B760">
        <f t="shared" si="27"/>
        <v>0.89371107910161274</v>
      </c>
      <c r="C760">
        <f t="shared" si="27"/>
        <v>1.1562463167290244</v>
      </c>
      <c r="D760">
        <f t="shared" si="27"/>
        <v>0.6663699759524716</v>
      </c>
      <c r="E760">
        <f t="shared" si="27"/>
        <v>0.75636214142346714</v>
      </c>
      <c r="F760">
        <f t="shared" si="27"/>
        <v>0.55452925693659394</v>
      </c>
    </row>
    <row r="761" spans="1:6" x14ac:dyDescent="0.2">
      <c r="A761">
        <f t="shared" si="26"/>
        <v>-0.49999999999999867</v>
      </c>
      <c r="B761">
        <f t="shared" si="27"/>
        <v>0.89442719099991641</v>
      </c>
      <c r="C761">
        <f t="shared" si="27"/>
        <v>1.1547005383792506</v>
      </c>
      <c r="D761">
        <f t="shared" si="27"/>
        <v>0.66666666666666685</v>
      </c>
      <c r="E761">
        <f t="shared" si="27"/>
        <v>0.75592894601845417</v>
      </c>
      <c r="F761">
        <f t="shared" si="27"/>
        <v>0.55470019622522926</v>
      </c>
    </row>
    <row r="762" spans="1:6" x14ac:dyDescent="0.2">
      <c r="A762">
        <f t="shared" si="26"/>
        <v>-0.49799999999999867</v>
      </c>
      <c r="B762">
        <f t="shared" si="27"/>
        <v>0.89514215802775199</v>
      </c>
      <c r="C762">
        <f t="shared" si="27"/>
        <v>1.1531670769738991</v>
      </c>
      <c r="D762">
        <f t="shared" si="27"/>
        <v>0.66696256725745739</v>
      </c>
      <c r="E762">
        <f t="shared" si="27"/>
        <v>0.75549821896075553</v>
      </c>
      <c r="F762">
        <f t="shared" si="27"/>
        <v>0.55487061035410434</v>
      </c>
    </row>
    <row r="763" spans="1:6" x14ac:dyDescent="0.2">
      <c r="A763">
        <f t="shared" si="26"/>
        <v>-0.49599999999999866</v>
      </c>
      <c r="B763">
        <f t="shared" si="27"/>
        <v>0.89585596642483356</v>
      </c>
      <c r="C763">
        <f t="shared" si="27"/>
        <v>1.1516458183807949</v>
      </c>
      <c r="D763">
        <f t="shared" si="27"/>
        <v>0.66725767386235768</v>
      </c>
      <c r="E763">
        <f t="shared" si="27"/>
        <v>0.75506994929580029</v>
      </c>
      <c r="F763">
        <f t="shared" si="27"/>
        <v>0.55504049767616825</v>
      </c>
    </row>
    <row r="764" spans="1:6" x14ac:dyDescent="0.2">
      <c r="A764">
        <f t="shared" si="26"/>
        <v>-0.49399999999999866</v>
      </c>
      <c r="B764">
        <f t="shared" si="27"/>
        <v>0.89656860238730429</v>
      </c>
      <c r="C764">
        <f t="shared" si="27"/>
        <v>1.1501366501025545</v>
      </c>
      <c r="D764">
        <f t="shared" si="27"/>
        <v>0.66755198261961923</v>
      </c>
      <c r="E764">
        <f t="shared" si="27"/>
        <v>0.75464412616291943</v>
      </c>
      <c r="F764">
        <f t="shared" si="27"/>
        <v>0.55520985654667598</v>
      </c>
    </row>
    <row r="765" spans="1:6" x14ac:dyDescent="0.2">
      <c r="A765">
        <f t="shared" si="26"/>
        <v>-0.49199999999999866</v>
      </c>
      <c r="B765">
        <f t="shared" si="27"/>
        <v>0.89728005206813266</v>
      </c>
      <c r="C765">
        <f t="shared" si="27"/>
        <v>1.1486394612477713</v>
      </c>
      <c r="D765">
        <f t="shared" si="27"/>
        <v>0.66784548966834367</v>
      </c>
      <c r="E765">
        <f t="shared" si="27"/>
        <v>0.75422073879447205</v>
      </c>
      <c r="F765">
        <f t="shared" si="27"/>
        <v>0.55537868532322732</v>
      </c>
    </row>
    <row r="766" spans="1:6" x14ac:dyDescent="0.2">
      <c r="A766">
        <f t="shared" si="26"/>
        <v>-0.48999999999999866</v>
      </c>
      <c r="B766">
        <f t="shared" si="27"/>
        <v>0.89799030157751758</v>
      </c>
      <c r="C766">
        <f t="shared" si="27"/>
        <v>1.1471541425028289</v>
      </c>
      <c r="D766">
        <f t="shared" si="27"/>
        <v>0.66813819114859652</v>
      </c>
      <c r="E766">
        <f t="shared" si="27"/>
        <v>0.75379977651498276</v>
      </c>
      <c r="F766">
        <f t="shared" si="27"/>
        <v>0.55554698236580569</v>
      </c>
    </row>
    <row r="767" spans="1:6" x14ac:dyDescent="0.2">
      <c r="A767">
        <f t="shared" si="26"/>
        <v>-0.48799999999999866</v>
      </c>
      <c r="B767">
        <f t="shared" si="27"/>
        <v>0.89869933698329929</v>
      </c>
      <c r="C767">
        <f t="shared" si="27"/>
        <v>1.1456805861043216</v>
      </c>
      <c r="D767">
        <f t="shared" si="27"/>
        <v>0.66843008320152131</v>
      </c>
      <c r="E767">
        <f t="shared" si="27"/>
        <v>0.75338122874028901</v>
      </c>
      <c r="F767">
        <f t="shared" si="27"/>
        <v>0.55571474603681692</v>
      </c>
    </row>
    <row r="768" spans="1:6" x14ac:dyDescent="0.2">
      <c r="A768">
        <f t="shared" si="26"/>
        <v>-0.48599999999999866</v>
      </c>
      <c r="B768">
        <f t="shared" si="27"/>
        <v>0.89940714431137814</v>
      </c>
      <c r="C768">
        <f t="shared" si="27"/>
        <v>1.1442186858120702</v>
      </c>
      <c r="D768">
        <f t="shared" si="27"/>
        <v>0.66872116196945419</v>
      </c>
      <c r="E768">
        <f t="shared" si="27"/>
        <v>0.75296508497670001</v>
      </c>
      <c r="F768">
        <f t="shared" si="27"/>
        <v>0.5558819747011291</v>
      </c>
    </row>
    <row r="769" spans="1:6" x14ac:dyDescent="0.2">
      <c r="A769">
        <f t="shared" si="26"/>
        <v>-0.48399999999999865</v>
      </c>
      <c r="B769">
        <f t="shared" si="27"/>
        <v>0.9001137095461389</v>
      </c>
      <c r="C769">
        <f t="shared" si="27"/>
        <v>1.1427683368827164</v>
      </c>
      <c r="D769">
        <f t="shared" si="27"/>
        <v>0.66901142359603916</v>
      </c>
      <c r="E769">
        <f t="shared" si="27"/>
        <v>0.75255133482016445</v>
      </c>
      <c r="F769">
        <f t="shared" si="27"/>
        <v>0.55604866672611031</v>
      </c>
    </row>
    <row r="770" spans="1:6" x14ac:dyDescent="0.2">
      <c r="A770">
        <f t="shared" si="26"/>
        <v>-0.48199999999999865</v>
      </c>
      <c r="B770">
        <f t="shared" si="27"/>
        <v>0.90081901863088443</v>
      </c>
      <c r="C770">
        <f t="shared" si="27"/>
        <v>1.1413294360438828</v>
      </c>
      <c r="D770">
        <f t="shared" si="27"/>
        <v>0.66930086422634372</v>
      </c>
      <c r="E770">
        <f t="shared" si="27"/>
        <v>0.75213996795544957</v>
      </c>
      <c r="F770">
        <f t="shared" si="27"/>
        <v>0.55621482048166881</v>
      </c>
    </row>
    <row r="771" spans="1:6" x14ac:dyDescent="0.2">
      <c r="A771">
        <f t="shared" si="26"/>
        <v>-0.47999999999999865</v>
      </c>
      <c r="B771">
        <f t="shared" si="27"/>
        <v>0.90152305746827421</v>
      </c>
      <c r="C771">
        <f t="shared" si="27"/>
        <v>1.1399018814688819</v>
      </c>
      <c r="D771">
        <f t="shared" si="27"/>
        <v>0.66958948000697538</v>
      </c>
      <c r="E771">
        <f t="shared" si="27"/>
        <v>0.7517309741553293</v>
      </c>
      <c r="F771">
        <f t="shared" si="27"/>
        <v>0.55638043434029161</v>
      </c>
    </row>
    <row r="772" spans="1:6" x14ac:dyDescent="0.2">
      <c r="A772">
        <f t="shared" si="26"/>
        <v>-0.47799999999999865</v>
      </c>
      <c r="B772">
        <f t="shared" si="27"/>
        <v>0.902225811920771</v>
      </c>
      <c r="C772">
        <f t="shared" si="27"/>
        <v>1.1384855727519634</v>
      </c>
      <c r="D772">
        <f t="shared" si="27"/>
        <v>0.66987726708619755</v>
      </c>
      <c r="E772">
        <f t="shared" si="27"/>
        <v>0.75132434327978304</v>
      </c>
      <c r="F772">
        <f t="shared" si="27"/>
        <v>0.55654550667708391</v>
      </c>
    </row>
    <row r="773" spans="1:6" x14ac:dyDescent="0.2">
      <c r="A773">
        <f t="shared" si="26"/>
        <v>-0.47599999999999865</v>
      </c>
      <c r="B773">
        <f t="shared" si="27"/>
        <v>0.902927267811096</v>
      </c>
      <c r="C773">
        <f t="shared" si="27"/>
        <v>1.1370804108840835</v>
      </c>
      <c r="D773">
        <f t="shared" si="27"/>
        <v>0.67016422161404698</v>
      </c>
      <c r="E773">
        <f t="shared" si="27"/>
        <v>0.7509200652752035</v>
      </c>
      <c r="F773">
        <f t="shared" si="27"/>
        <v>0.55671003586980816</v>
      </c>
    </row>
    <row r="774" spans="1:6" x14ac:dyDescent="0.2">
      <c r="A774">
        <f t="shared" si="26"/>
        <v>-0.47399999999999864</v>
      </c>
      <c r="B774">
        <f t="shared" si="27"/>
        <v>0.90362741092268772</v>
      </c>
      <c r="C774">
        <f t="shared" si="27"/>
        <v>1.1356862982291858</v>
      </c>
      <c r="D774">
        <f t="shared" si="27"/>
        <v>0.67045033974245216</v>
      </c>
      <c r="E774">
        <f t="shared" si="27"/>
        <v>0.75051813017361435</v>
      </c>
      <c r="F774">
        <f t="shared" si="27"/>
        <v>0.55687402029892386</v>
      </c>
    </row>
    <row r="775" spans="1:6" x14ac:dyDescent="0.2">
      <c r="A775">
        <f t="shared" si="26"/>
        <v>-0.47199999999999864</v>
      </c>
      <c r="B775">
        <f t="shared" si="27"/>
        <v>0.90432622700017118</v>
      </c>
      <c r="C775">
        <f t="shared" si="27"/>
        <v>1.1343031385009799</v>
      </c>
      <c r="D775">
        <f t="shared" si="27"/>
        <v>0.67073561762535017</v>
      </c>
      <c r="E775">
        <f t="shared" si="27"/>
        <v>0.75011852809189739</v>
      </c>
      <c r="F775">
        <f t="shared" si="27"/>
        <v>0.55703745834762597</v>
      </c>
    </row>
    <row r="776" spans="1:6" x14ac:dyDescent="0.2">
      <c r="A776">
        <f t="shared" si="26"/>
        <v>-0.46999999999999864</v>
      </c>
      <c r="B776">
        <f t="shared" si="27"/>
        <v>0.90502370174983326</v>
      </c>
      <c r="C776">
        <f t="shared" si="27"/>
        <v>1.1329308367402051</v>
      </c>
      <c r="D776">
        <f t="shared" si="27"/>
        <v>0.67102005141880583</v>
      </c>
      <c r="E776">
        <f t="shared" si="27"/>
        <v>0.74972124923102945</v>
      </c>
      <c r="F776">
        <f t="shared" si="27"/>
        <v>0.55720034840188526</v>
      </c>
    </row>
    <row r="777" spans="1:6" x14ac:dyDescent="0.2">
      <c r="A777">
        <f t="shared" si="26"/>
        <v>-0.46799999999999864</v>
      </c>
      <c r="B777">
        <f t="shared" si="27"/>
        <v>0.90571982084010505</v>
      </c>
      <c r="C777">
        <f t="shared" si="27"/>
        <v>1.1315692992923678</v>
      </c>
      <c r="D777">
        <f t="shared" si="27"/>
        <v>0.67130363728113085</v>
      </c>
      <c r="E777">
        <f t="shared" si="27"/>
        <v>0.7493262838753274</v>
      </c>
      <c r="F777">
        <f t="shared" si="27"/>
        <v>0.55736268885048723</v>
      </c>
    </row>
    <row r="778" spans="1:6" x14ac:dyDescent="0.2">
      <c r="A778">
        <f t="shared" si="26"/>
        <v>-0.46599999999999864</v>
      </c>
      <c r="B778">
        <f t="shared" si="27"/>
        <v>0.90641456990205094</v>
      </c>
      <c r="C778">
        <f t="shared" si="27"/>
        <v>1.1302184337859429</v>
      </c>
      <c r="D778">
        <f t="shared" si="27"/>
        <v>0.67158637137300314</v>
      </c>
      <c r="E778">
        <f t="shared" si="27"/>
        <v>0.74893362239170325</v>
      </c>
      <c r="F778">
        <f t="shared" si="27"/>
        <v>0.55752447808507144</v>
      </c>
    </row>
    <row r="779" spans="1:6" x14ac:dyDescent="0.2">
      <c r="A779">
        <f t="shared" si="26"/>
        <v>-0.46399999999999864</v>
      </c>
      <c r="B779">
        <f t="shared" si="27"/>
        <v>0.9071079345298666</v>
      </c>
      <c r="C779">
        <f t="shared" si="27"/>
        <v>1.1288781491110229</v>
      </c>
      <c r="D779">
        <f t="shared" si="27"/>
        <v>0.6718682498575862</v>
      </c>
      <c r="E779">
        <f t="shared" si="27"/>
        <v>0.74854325522892762</v>
      </c>
      <c r="F779">
        <f t="shared" si="27"/>
        <v>0.55768571450017157</v>
      </c>
    </row>
    <row r="780" spans="1:6" x14ac:dyDescent="0.2">
      <c r="A780">
        <f t="shared" si="26"/>
        <v>-0.46199999999999863</v>
      </c>
      <c r="B780">
        <f t="shared" si="27"/>
        <v>0.90779990028138247</v>
      </c>
      <c r="C780">
        <f t="shared" si="27"/>
        <v>1.1275483553984116</v>
      </c>
      <c r="D780">
        <f t="shared" si="27"/>
        <v>0.6721492689006503</v>
      </c>
      <c r="E780">
        <f t="shared" si="27"/>
        <v>0.74815517291690226</v>
      </c>
      <c r="F780">
        <f t="shared" si="27"/>
        <v>0.55784639649325451</v>
      </c>
    </row>
    <row r="781" spans="1:6" x14ac:dyDescent="0.2">
      <c r="A781">
        <f t="shared" ref="A781:A844" si="28">A780+B$3</f>
        <v>-0.45999999999999863</v>
      </c>
      <c r="B781">
        <f t="shared" si="27"/>
        <v>0.9084904526785752</v>
      </c>
      <c r="C781">
        <f t="shared" si="27"/>
        <v>1.1262289639991423</v>
      </c>
      <c r="D781">
        <f t="shared" si="27"/>
        <v>0.672429424670693</v>
      </c>
      <c r="E781">
        <f t="shared" si="27"/>
        <v>0.74776936606594169</v>
      </c>
      <c r="F781">
        <f t="shared" si="27"/>
        <v>0.55800652246476001</v>
      </c>
    </row>
    <row r="782" spans="1:6" x14ac:dyDescent="0.2">
      <c r="A782">
        <f t="shared" si="28"/>
        <v>-0.45799999999999863</v>
      </c>
      <c r="B782">
        <f t="shared" si="27"/>
        <v>0.90917957720808695</v>
      </c>
      <c r="C782">
        <f t="shared" si="27"/>
        <v>1.1249198874644195</v>
      </c>
      <c r="D782">
        <f t="shared" si="27"/>
        <v>0.67270871333906002</v>
      </c>
      <c r="E782">
        <f t="shared" si="27"/>
        <v>0.74738582536606224</v>
      </c>
      <c r="F782">
        <f t="shared" si="27"/>
        <v>0.55816609081814028</v>
      </c>
    </row>
    <row r="783" spans="1:6" x14ac:dyDescent="0.2">
      <c r="A783">
        <f t="shared" si="28"/>
        <v>-0.45599999999999863</v>
      </c>
      <c r="B783">
        <f t="shared" si="27"/>
        <v>0.90986725932175083</v>
      </c>
      <c r="C783">
        <f t="shared" si="27"/>
        <v>1.1236210395259671</v>
      </c>
      <c r="D783">
        <f t="shared" si="27"/>
        <v>0.67298713108006747</v>
      </c>
      <c r="E783">
        <f t="shared" si="27"/>
        <v>0.74700454158628105</v>
      </c>
      <c r="F783">
        <f t="shared" si="27"/>
        <v>0.55832509995989965</v>
      </c>
    </row>
    <row r="784" spans="1:6" x14ac:dyDescent="0.2">
      <c r="A784">
        <f t="shared" si="28"/>
        <v>-0.45399999999999863</v>
      </c>
      <c r="B784">
        <f t="shared" si="27"/>
        <v>0.91055348443712469</v>
      </c>
      <c r="C784">
        <f t="shared" si="27"/>
        <v>1.1223323350767773</v>
      </c>
      <c r="D784">
        <f t="shared" si="27"/>
        <v>0.67326467407112334</v>
      </c>
      <c r="E784">
        <f t="shared" si="27"/>
        <v>0.74662550557392227</v>
      </c>
      <c r="F784">
        <f t="shared" si="27"/>
        <v>0.55848354829963454</v>
      </c>
    </row>
    <row r="785" spans="1:6" x14ac:dyDescent="0.2">
      <c r="A785">
        <f t="shared" si="28"/>
        <v>-0.45199999999999863</v>
      </c>
      <c r="B785">
        <f t="shared" si="27"/>
        <v>0.91123823793803149</v>
      </c>
      <c r="C785">
        <f t="shared" si="27"/>
        <v>1.1210536901522492</v>
      </c>
      <c r="D785">
        <f t="shared" si="27"/>
        <v>0.67354133849285047</v>
      </c>
      <c r="E785">
        <f t="shared" si="27"/>
        <v>0.74624870825393186</v>
      </c>
      <c r="F785">
        <f t="shared" si="27"/>
        <v>0.55864143425007251</v>
      </c>
    </row>
    <row r="786" spans="1:6" x14ac:dyDescent="0.2">
      <c r="A786">
        <f t="shared" si="28"/>
        <v>-0.44999999999999862</v>
      </c>
      <c r="B786">
        <f t="shared" si="27"/>
        <v>0.91192150517510684</v>
      </c>
      <c r="C786">
        <f t="shared" si="27"/>
        <v>1.1197850219117078</v>
      </c>
      <c r="D786">
        <f t="shared" si="27"/>
        <v>0.67381712052920928</v>
      </c>
      <c r="E786">
        <f t="shared" si="27"/>
        <v>0.74587414062820123</v>
      </c>
      <c r="F786">
        <f t="shared" si="27"/>
        <v>0.55879875622711273</v>
      </c>
    </row>
    <row r="787" spans="1:6" x14ac:dyDescent="0.2">
      <c r="A787">
        <f t="shared" si="28"/>
        <v>-0.44799999999999862</v>
      </c>
      <c r="B787">
        <f t="shared" si="27"/>
        <v>0.91260327146635523</v>
      </c>
      <c r="C787">
        <f t="shared" si="27"/>
        <v>1.1185262486202943</v>
      </c>
      <c r="D787">
        <f t="shared" si="27"/>
        <v>0.67409201636762106</v>
      </c>
      <c r="E787">
        <f t="shared" si="27"/>
        <v>0.74550179377489778</v>
      </c>
      <c r="F787">
        <f t="shared" si="27"/>
        <v>0.55895551264986498</v>
      </c>
    </row>
    <row r="788" spans="1:6" x14ac:dyDescent="0.2">
      <c r="A788">
        <f t="shared" si="28"/>
        <v>-0.44599999999999862</v>
      </c>
      <c r="B788">
        <f t="shared" si="27"/>
        <v>0.91328352209771191</v>
      </c>
      <c r="C788">
        <f t="shared" si="27"/>
        <v>1.1172772896312217</v>
      </c>
      <c r="D788">
        <f t="shared" si="27"/>
        <v>0.67436602219909159</v>
      </c>
      <c r="E788">
        <f t="shared" si="27"/>
        <v>0.74513165884780408</v>
      </c>
      <c r="F788">
        <f t="shared" si="27"/>
        <v>0.55911170194069004</v>
      </c>
    </row>
    <row r="789" spans="1:6" x14ac:dyDescent="0.2">
      <c r="A789">
        <f t="shared" si="28"/>
        <v>-0.44399999999999862</v>
      </c>
      <c r="B789">
        <f t="shared" si="27"/>
        <v>0.91396224232361267</v>
      </c>
      <c r="C789">
        <f t="shared" si="27"/>
        <v>1.1160380653683819</v>
      </c>
      <c r="D789">
        <f t="shared" si="27"/>
        <v>0.67463913421833577</v>
      </c>
      <c r="E789">
        <f t="shared" si="27"/>
        <v>0.74476372707566474</v>
      </c>
      <c r="F789">
        <f t="shared" si="27"/>
        <v>0.55926732252523925</v>
      </c>
    </row>
    <row r="790" spans="1:6" x14ac:dyDescent="0.2">
      <c r="A790">
        <f t="shared" si="28"/>
        <v>-0.44199999999999862</v>
      </c>
      <c r="B790">
        <f t="shared" si="27"/>
        <v>0.91463941736757182</v>
      </c>
      <c r="C790">
        <f t="shared" si="27"/>
        <v>1.1148084973093015</v>
      </c>
      <c r="D790">
        <f t="shared" si="27"/>
        <v>0.67491134862390123</v>
      </c>
      <c r="E790">
        <f t="shared" si="27"/>
        <v>0.74439798976154059</v>
      </c>
      <c r="F790">
        <f t="shared" si="27"/>
        <v>0.55942237283249419</v>
      </c>
    </row>
    <row r="791" spans="1:6" x14ac:dyDescent="0.2">
      <c r="A791">
        <f t="shared" si="28"/>
        <v>-0.43999999999999861</v>
      </c>
      <c r="B791">
        <f t="shared" si="27"/>
        <v>0.91531503242276613</v>
      </c>
      <c r="C791">
        <f t="shared" si="27"/>
        <v>1.113588507968434</v>
      </c>
      <c r="D791">
        <f t="shared" si="27"/>
        <v>0.6751826616182941</v>
      </c>
      <c r="E791">
        <f t="shared" si="27"/>
        <v>0.74403443828217164</v>
      </c>
      <c r="F791">
        <f t="shared" si="27"/>
        <v>0.55957685129480661</v>
      </c>
    </row>
    <row r="792" spans="1:6" x14ac:dyDescent="0.2">
      <c r="A792">
        <f t="shared" si="28"/>
        <v>-0.43799999999999861</v>
      </c>
      <c r="B792">
        <f t="shared" ref="B792:F855" si="29">POWER(B$8+B$5*POWER($A792,B$4),B$7)</f>
        <v>0.91598907265262697</v>
      </c>
      <c r="C792">
        <f t="shared" si="29"/>
        <v>1.1123780208807843</v>
      </c>
      <c r="D792">
        <f t="shared" si="29"/>
        <v>0.67545306940810368</v>
      </c>
      <c r="E792">
        <f t="shared" si="29"/>
        <v>0.74367306408734624</v>
      </c>
      <c r="F792">
        <f t="shared" si="29"/>
        <v>0.55973075634793845</v>
      </c>
    </row>
    <row r="793" spans="1:6" x14ac:dyDescent="0.2">
      <c r="A793">
        <f t="shared" si="28"/>
        <v>-0.43599999999999861</v>
      </c>
      <c r="B793">
        <f t="shared" si="29"/>
        <v>0.91666152319143956</v>
      </c>
      <c r="C793">
        <f t="shared" si="29"/>
        <v>1.1111769605858539</v>
      </c>
      <c r="D793">
        <f t="shared" si="29"/>
        <v>0.67572256820412857</v>
      </c>
      <c r="E793">
        <f t="shared" si="29"/>
        <v>0.74331385869927802</v>
      </c>
      <c r="F793">
        <f t="shared" si="29"/>
        <v>0.55988408643110155</v>
      </c>
    </row>
    <row r="794" spans="1:6" x14ac:dyDescent="0.2">
      <c r="A794">
        <f t="shared" si="28"/>
        <v>-0.43399999999999861</v>
      </c>
      <c r="B794">
        <f t="shared" si="29"/>
        <v>0.91733236914494931</v>
      </c>
      <c r="C794">
        <f t="shared" si="29"/>
        <v>1.1099852526119036</v>
      </c>
      <c r="D794">
        <f t="shared" si="29"/>
        <v>0.67599115422150191</v>
      </c>
      <c r="E794">
        <f t="shared" si="29"/>
        <v>0.74295681371199085</v>
      </c>
      <c r="F794">
        <f t="shared" si="29"/>
        <v>0.56003683998699727</v>
      </c>
    </row>
    <row r="795" spans="1:6" x14ac:dyDescent="0.2">
      <c r="A795">
        <f t="shared" si="28"/>
        <v>-0.43199999999999861</v>
      </c>
      <c r="B795">
        <f t="shared" si="29"/>
        <v>0.91800159559097649</v>
      </c>
      <c r="C795">
        <f t="shared" si="29"/>
        <v>1.1088028234605229</v>
      </c>
      <c r="D795">
        <f t="shared" si="29"/>
        <v>0.67625882367981871</v>
      </c>
      <c r="E795">
        <f t="shared" si="29"/>
        <v>0.7426019207907103</v>
      </c>
      <c r="F795">
        <f t="shared" si="29"/>
        <v>0.56018901546185684</v>
      </c>
    </row>
    <row r="796" spans="1:6" x14ac:dyDescent="0.2">
      <c r="A796">
        <f t="shared" si="28"/>
        <v>-0.42999999999999861</v>
      </c>
      <c r="B796">
        <f t="shared" si="29"/>
        <v>0.91866918758003613</v>
      </c>
      <c r="C796">
        <f t="shared" si="29"/>
        <v>1.1076296005915012</v>
      </c>
      <c r="D796">
        <f t="shared" si="29"/>
        <v>0.67652557280326131</v>
      </c>
      <c r="E796">
        <f t="shared" si="29"/>
        <v>0.74224917167126203</v>
      </c>
      <c r="F796">
        <f t="shared" si="29"/>
        <v>0.56034061130548118</v>
      </c>
    </row>
    <row r="797" spans="1:6" x14ac:dyDescent="0.2">
      <c r="A797">
        <f t="shared" si="28"/>
        <v>-0.4279999999999986</v>
      </c>
      <c r="B797">
        <f t="shared" si="29"/>
        <v>0.9193351301359679</v>
      </c>
      <c r="C797">
        <f t="shared" si="29"/>
        <v>1.1064655124079925</v>
      </c>
      <c r="D797">
        <f t="shared" si="29"/>
        <v>0.67679139782072795</v>
      </c>
      <c r="E797">
        <f t="shared" si="29"/>
        <v>0.74189855815947892</v>
      </c>
      <c r="F797">
        <f t="shared" si="29"/>
        <v>0.56049162597128044</v>
      </c>
    </row>
    <row r="798" spans="1:6" x14ac:dyDescent="0.2">
      <c r="A798">
        <f t="shared" si="28"/>
        <v>-0.4259999999999986</v>
      </c>
      <c r="B798">
        <f t="shared" si="29"/>
        <v>0.91999940825657134</v>
      </c>
      <c r="C798">
        <f t="shared" si="29"/>
        <v>1.1053104882419698</v>
      </c>
      <c r="D798">
        <f t="shared" si="29"/>
        <v>0.67705629496595876</v>
      </c>
      <c r="E798">
        <f t="shared" si="29"/>
        <v>0.74155007213061219</v>
      </c>
      <c r="F798">
        <f t="shared" si="29"/>
        <v>0.56064205791631405</v>
      </c>
    </row>
    <row r="799" spans="1:6" x14ac:dyDescent="0.2">
      <c r="A799">
        <f t="shared" si="28"/>
        <v>-0.4239999999999986</v>
      </c>
      <c r="B799">
        <f t="shared" si="29"/>
        <v>0.92066200691424893</v>
      </c>
      <c r="C799">
        <f t="shared" si="29"/>
        <v>1.1041644583399575</v>
      </c>
      <c r="D799">
        <f t="shared" si="29"/>
        <v>0.67732026047766425</v>
      </c>
      <c r="E799">
        <f t="shared" si="29"/>
        <v>0.74120370552875237</v>
      </c>
      <c r="F799">
        <f t="shared" si="29"/>
        <v>0.56079190560133096</v>
      </c>
    </row>
    <row r="800" spans="1:6" x14ac:dyDescent="0.2">
      <c r="A800">
        <f t="shared" si="28"/>
        <v>-0.4219999999999986</v>
      </c>
      <c r="B800">
        <f t="shared" si="29"/>
        <v>0.92132291105665653</v>
      </c>
      <c r="C800">
        <f t="shared" si="29"/>
        <v>1.1030273538490423</v>
      </c>
      <c r="D800">
        <f t="shared" si="29"/>
        <v>0.67758329059965305</v>
      </c>
      <c r="E800">
        <f t="shared" si="29"/>
        <v>0.74085945036625533</v>
      </c>
      <c r="F800">
        <f t="shared" si="29"/>
        <v>0.56094116749080936</v>
      </c>
    </row>
    <row r="801" spans="1:6" x14ac:dyDescent="0.2">
      <c r="A801">
        <f t="shared" si="28"/>
        <v>-0.4199999999999986</v>
      </c>
      <c r="B801">
        <f t="shared" si="29"/>
        <v>0.92198210560736182</v>
      </c>
      <c r="C801">
        <f t="shared" si="29"/>
        <v>1.101899106803149</v>
      </c>
      <c r="D801">
        <f t="shared" si="29"/>
        <v>0.67784538158096053</v>
      </c>
      <c r="E801">
        <f t="shared" si="29"/>
        <v>0.74051729872317573</v>
      </c>
      <c r="F801">
        <f t="shared" si="29"/>
        <v>0.56108984205299617</v>
      </c>
    </row>
    <row r="802" spans="1:6" x14ac:dyDescent="0.2">
      <c r="A802">
        <f t="shared" si="28"/>
        <v>-0.41799999999999859</v>
      </c>
      <c r="B802">
        <f t="shared" si="29"/>
        <v>0.92263957546650832</v>
      </c>
      <c r="C802">
        <f t="shared" si="29"/>
        <v>1.1007796501095823</v>
      </c>
      <c r="D802">
        <f t="shared" si="29"/>
        <v>0.67810652967597707</v>
      </c>
      <c r="E802">
        <f t="shared" si="29"/>
        <v>0.74017724274670582</v>
      </c>
      <c r="F802">
        <f t="shared" si="29"/>
        <v>0.56123792775994763</v>
      </c>
    </row>
    <row r="803" spans="1:6" x14ac:dyDescent="0.2">
      <c r="A803">
        <f t="shared" si="28"/>
        <v>-0.41599999999999859</v>
      </c>
      <c r="B803">
        <f t="shared" si="29"/>
        <v>0.92329530551148831</v>
      </c>
      <c r="C803">
        <f t="shared" si="29"/>
        <v>1.0996689175358236</v>
      </c>
      <c r="D803">
        <f t="shared" si="29"/>
        <v>0.67836673114457746</v>
      </c>
      <c r="E803">
        <f t="shared" si="29"/>
        <v>0.73983927465062327</v>
      </c>
      <c r="F803">
        <f t="shared" si="29"/>
        <v>0.56138542308756911</v>
      </c>
    </row>
    <row r="804" spans="1:6" x14ac:dyDescent="0.2">
      <c r="A804">
        <f t="shared" si="28"/>
        <v>-0.41399999999999859</v>
      </c>
      <c r="B804">
        <f t="shared" si="29"/>
        <v>0.92394928059762194</v>
      </c>
      <c r="C804">
        <f t="shared" si="29"/>
        <v>1.0985668436965792</v>
      </c>
      <c r="D804">
        <f t="shared" si="29"/>
        <v>0.67862598225224979</v>
      </c>
      <c r="E804">
        <f t="shared" si="29"/>
        <v>0.73950338671474281</v>
      </c>
      <c r="F804">
        <f t="shared" si="29"/>
        <v>0.56153232651565432</v>
      </c>
    </row>
    <row r="805" spans="1:6" x14ac:dyDescent="0.2">
      <c r="A805">
        <f t="shared" si="28"/>
        <v>-0.41199999999999859</v>
      </c>
      <c r="B805">
        <f t="shared" si="29"/>
        <v>0.92460148555884469</v>
      </c>
      <c r="C805">
        <f t="shared" si="29"/>
        <v>1.0974733640410743</v>
      </c>
      <c r="D805">
        <f t="shared" si="29"/>
        <v>0.67888427927022488</v>
      </c>
      <c r="E805">
        <f t="shared" si="29"/>
        <v>0.73916957128437522</v>
      </c>
      <c r="F805">
        <f t="shared" si="29"/>
        <v>0.56167863652792593</v>
      </c>
    </row>
    <row r="806" spans="1:6" x14ac:dyDescent="0.2">
      <c r="A806">
        <f t="shared" si="28"/>
        <v>-0.40999999999999859</v>
      </c>
      <c r="B806">
        <f t="shared" si="29"/>
        <v>0.92525190520839995</v>
      </c>
      <c r="C806">
        <f t="shared" si="29"/>
        <v>1.0963884148405878</v>
      </c>
      <c r="D806">
        <f t="shared" si="29"/>
        <v>0.67914161847560695</v>
      </c>
      <c r="E806">
        <f t="shared" si="29"/>
        <v>0.73883782076979365</v>
      </c>
      <c r="F806">
        <f t="shared" si="29"/>
        <v>0.56182435161207533</v>
      </c>
    </row>
    <row r="807" spans="1:6" x14ac:dyDescent="0.2">
      <c r="A807">
        <f t="shared" si="28"/>
        <v>-0.40799999999999859</v>
      </c>
      <c r="B807">
        <f t="shared" si="29"/>
        <v>0.92590052433954173</v>
      </c>
      <c r="C807">
        <f t="shared" si="29"/>
        <v>1.0953119331762204</v>
      </c>
      <c r="D807">
        <f t="shared" si="29"/>
        <v>0.67939799615150298</v>
      </c>
      <c r="E807">
        <f t="shared" si="29"/>
        <v>0.73850812764570439</v>
      </c>
      <c r="F807">
        <f t="shared" si="29"/>
        <v>0.56196947025980237</v>
      </c>
    </row>
    <row r="808" spans="1:6" x14ac:dyDescent="0.2">
      <c r="A808">
        <f t="shared" si="28"/>
        <v>-0.40599999999999858</v>
      </c>
      <c r="B808">
        <f t="shared" si="29"/>
        <v>0.92654732772624204</v>
      </c>
      <c r="C808">
        <f t="shared" si="29"/>
        <v>1.0942438569268955</v>
      </c>
      <c r="D808">
        <f t="shared" si="29"/>
        <v>0.67965340858715262</v>
      </c>
      <c r="E808">
        <f t="shared" si="29"/>
        <v>0.73818048445072493</v>
      </c>
      <c r="F808">
        <f t="shared" si="29"/>
        <v>0.5621139909668551</v>
      </c>
    </row>
    <row r="809" spans="1:6" x14ac:dyDescent="0.2">
      <c r="A809">
        <f t="shared" si="28"/>
        <v>-0.40399999999999858</v>
      </c>
      <c r="B809">
        <f t="shared" si="29"/>
        <v>0.9271923001239063</v>
      </c>
      <c r="C809">
        <f t="shared" si="29"/>
        <v>1.0931841247575813</v>
      </c>
      <c r="D809">
        <f t="shared" si="29"/>
        <v>0.67990785207806048</v>
      </c>
      <c r="E809">
        <f t="shared" si="29"/>
        <v>0.73785488378686737</v>
      </c>
      <c r="F809">
        <f t="shared" si="29"/>
        <v>0.56225791223307009</v>
      </c>
    </row>
    <row r="810" spans="1:6" x14ac:dyDescent="0.2">
      <c r="A810">
        <f t="shared" si="28"/>
        <v>-0.40199999999999858</v>
      </c>
      <c r="B810">
        <f t="shared" si="29"/>
        <v>0.92783542627009641</v>
      </c>
      <c r="C810">
        <f t="shared" si="29"/>
        <v>1.0921326761077346</v>
      </c>
      <c r="D810">
        <f t="shared" si="29"/>
        <v>0.6801613229261253</v>
      </c>
      <c r="E810">
        <f t="shared" si="29"/>
        <v>0.73753131831902841</v>
      </c>
      <c r="F810">
        <f t="shared" si="29"/>
        <v>0.56240123256241159</v>
      </c>
    </row>
    <row r="811" spans="1:6" x14ac:dyDescent="0.2">
      <c r="A811">
        <f t="shared" si="28"/>
        <v>-0.39999999999999858</v>
      </c>
      <c r="B811">
        <f t="shared" si="29"/>
        <v>0.92847669088525975</v>
      </c>
      <c r="C811">
        <f t="shared" si="29"/>
        <v>1.0910894511799611</v>
      </c>
      <c r="D811">
        <f t="shared" si="29"/>
        <v>0.68041381743977192</v>
      </c>
      <c r="E811">
        <f t="shared" si="29"/>
        <v>0.7372097807744854</v>
      </c>
      <c r="F811">
        <f t="shared" si="29"/>
        <v>0.56254395046301209</v>
      </c>
    </row>
    <row r="812" spans="1:6" x14ac:dyDescent="0.2">
      <c r="A812">
        <f t="shared" si="28"/>
        <v>-0.39799999999999858</v>
      </c>
      <c r="B812">
        <f t="shared" si="29"/>
        <v>0.92911607867346691</v>
      </c>
      <c r="C812">
        <f t="shared" si="29"/>
        <v>1.0900543909288842</v>
      </c>
      <c r="D812">
        <f t="shared" si="29"/>
        <v>0.68066533193408252</v>
      </c>
      <c r="E812">
        <f t="shared" si="29"/>
        <v>0.73689026394239665</v>
      </c>
      <c r="F812">
        <f t="shared" si="29"/>
        <v>0.56268606444721136</v>
      </c>
    </row>
    <row r="813" spans="1:6" x14ac:dyDescent="0.2">
      <c r="A813">
        <f t="shared" si="28"/>
        <v>-0.39599999999999858</v>
      </c>
      <c r="B813">
        <f t="shared" si="29"/>
        <v>0.92975357432315453</v>
      </c>
      <c r="C813">
        <f t="shared" si="29"/>
        <v>1.0890274370502195</v>
      </c>
      <c r="D813">
        <f t="shared" si="29"/>
        <v>0.68091586273092852</v>
      </c>
      <c r="E813">
        <f t="shared" si="29"/>
        <v>0.73657276067330957</v>
      </c>
      <c r="F813">
        <f t="shared" si="29"/>
        <v>0.56282757303159725</v>
      </c>
    </row>
    <row r="814" spans="1:6" x14ac:dyDescent="0.2">
      <c r="A814">
        <f t="shared" si="28"/>
        <v>-0.39399999999999857</v>
      </c>
      <c r="B814">
        <f t="shared" si="29"/>
        <v>0.93038916250787662</v>
      </c>
      <c r="C814">
        <f t="shared" si="29"/>
        <v>1.0880085319700543</v>
      </c>
      <c r="D814">
        <f t="shared" si="29"/>
        <v>0.68116540615910159</v>
      </c>
      <c r="E814">
        <f t="shared" si="29"/>
        <v>0.73625726387867285</v>
      </c>
      <c r="F814">
        <f t="shared" si="29"/>
        <v>0.56296847473704392</v>
      </c>
    </row>
    <row r="815" spans="1:6" x14ac:dyDescent="0.2">
      <c r="A815">
        <f t="shared" si="28"/>
        <v>-0.39199999999999857</v>
      </c>
      <c r="B815">
        <f t="shared" si="29"/>
        <v>0.93102282788706214</v>
      </c>
      <c r="C815">
        <f t="shared" si="29"/>
        <v>1.0869976188343196</v>
      </c>
      <c r="D815">
        <f t="shared" si="29"/>
        <v>0.68141395855444642</v>
      </c>
      <c r="E815">
        <f t="shared" si="29"/>
        <v>0.73594376653035576</v>
      </c>
      <c r="F815">
        <f t="shared" si="29"/>
        <v>0.56310876808875343</v>
      </c>
    </row>
    <row r="816" spans="1:6" x14ac:dyDescent="0.2">
      <c r="A816">
        <f t="shared" si="28"/>
        <v>-0.38999999999999857</v>
      </c>
      <c r="B816">
        <f t="shared" si="29"/>
        <v>0.93165455510677975</v>
      </c>
      <c r="C816">
        <f t="shared" si="29"/>
        <v>1.0859946414984591</v>
      </c>
      <c r="D816">
        <f t="shared" si="29"/>
        <v>0.68166151625999283</v>
      </c>
      <c r="E816">
        <f t="shared" si="29"/>
        <v>0.73563226166017159</v>
      </c>
      <c r="F816">
        <f t="shared" si="29"/>
        <v>0.56324845161629356</v>
      </c>
    </row>
    <row r="817" spans="1:6" x14ac:dyDescent="0.2">
      <c r="A817">
        <f t="shared" si="28"/>
        <v>-0.38799999999999857</v>
      </c>
      <c r="B817">
        <f t="shared" si="29"/>
        <v>0.9322843288005096</v>
      </c>
      <c r="C817">
        <f t="shared" si="29"/>
        <v>1.084999544517286</v>
      </c>
      <c r="D817">
        <f t="shared" si="29"/>
        <v>0.6819080756260878</v>
      </c>
      <c r="E817">
        <f t="shared" si="29"/>
        <v>0.73532274235940709</v>
      </c>
      <c r="F817">
        <f t="shared" si="29"/>
        <v>0.56338752385363888</v>
      </c>
    </row>
    <row r="818" spans="1:6" x14ac:dyDescent="0.2">
      <c r="A818">
        <f t="shared" si="28"/>
        <v>-0.38599999999999857</v>
      </c>
      <c r="B818">
        <f t="shared" si="29"/>
        <v>0.9329121335899222</v>
      </c>
      <c r="C818">
        <f t="shared" si="29"/>
        <v>1.0840122731350244</v>
      </c>
      <c r="D818">
        <f t="shared" si="29"/>
        <v>0.68215363301052889</v>
      </c>
      <c r="E818">
        <f t="shared" si="29"/>
        <v>0.73501520177835733</v>
      </c>
      <c r="F818">
        <f t="shared" si="29"/>
        <v>0.56352598333921</v>
      </c>
    </row>
    <row r="819" spans="1:6" x14ac:dyDescent="0.2">
      <c r="A819">
        <f t="shared" si="28"/>
        <v>-0.38399999999999856</v>
      </c>
      <c r="B819">
        <f t="shared" si="29"/>
        <v>0.93353795408566309</v>
      </c>
      <c r="C819">
        <f t="shared" si="29"/>
        <v>1.0830327732755312</v>
      </c>
      <c r="D819">
        <f t="shared" si="29"/>
        <v>0.68239818477869607</v>
      </c>
      <c r="E819">
        <f t="shared" si="29"/>
        <v>0.73470963312586657</v>
      </c>
      <c r="F819">
        <f t="shared" si="29"/>
        <v>0.5636638286159128</v>
      </c>
    </row>
    <row r="820" spans="1:6" x14ac:dyDescent="0.2">
      <c r="A820">
        <f t="shared" si="28"/>
        <v>-0.38199999999999856</v>
      </c>
      <c r="B820">
        <f t="shared" si="29"/>
        <v>0.93416177488814556</v>
      </c>
      <c r="C820">
        <f t="shared" si="29"/>
        <v>1.0820609915326986</v>
      </c>
      <c r="D820">
        <f t="shared" si="29"/>
        <v>0.68264172730368533</v>
      </c>
      <c r="E820">
        <f t="shared" si="29"/>
        <v>0.73440602966887314</v>
      </c>
      <c r="F820">
        <f t="shared" si="29"/>
        <v>0.56380105823117821</v>
      </c>
    </row>
    <row r="821" spans="1:6" x14ac:dyDescent="0.2">
      <c r="A821">
        <f t="shared" si="28"/>
        <v>-0.37999999999999856</v>
      </c>
      <c r="B821">
        <f t="shared" si="29"/>
        <v>0.93478358058834932</v>
      </c>
      <c r="C821">
        <f t="shared" si="29"/>
        <v>1.0810968751610257</v>
      </c>
      <c r="D821">
        <f t="shared" si="29"/>
        <v>0.68288425696644228</v>
      </c>
      <c r="E821">
        <f t="shared" si="29"/>
        <v>0.73410438473196027</v>
      </c>
      <c r="F821">
        <f t="shared" si="29"/>
        <v>0.56393767073700207</v>
      </c>
    </row>
    <row r="822" spans="1:6" x14ac:dyDescent="0.2">
      <c r="A822">
        <f t="shared" si="28"/>
        <v>-0.37799999999999856</v>
      </c>
      <c r="B822">
        <f t="shared" si="29"/>
        <v>0.93540335576862677</v>
      </c>
      <c r="C822">
        <f t="shared" si="29"/>
        <v>1.0801403720663643</v>
      </c>
      <c r="D822">
        <f t="shared" si="29"/>
        <v>0.68312577015589393</v>
      </c>
      <c r="E822">
        <f t="shared" si="29"/>
        <v>0.73380469169691198</v>
      </c>
      <c r="F822">
        <f t="shared" si="29"/>
        <v>0.56407366468998432</v>
      </c>
    </row>
    <row r="823" spans="1:6" x14ac:dyDescent="0.2">
      <c r="A823">
        <f t="shared" si="28"/>
        <v>-0.37599999999999856</v>
      </c>
      <c r="B823">
        <f t="shared" si="29"/>
        <v>0.93602108500351489</v>
      </c>
      <c r="C823">
        <f t="shared" si="29"/>
        <v>1.0791914307968284</v>
      </c>
      <c r="D823">
        <f t="shared" si="29"/>
        <v>0.6833662632690839</v>
      </c>
      <c r="E823">
        <f t="shared" si="29"/>
        <v>0.73350694400227423</v>
      </c>
      <c r="F823">
        <f t="shared" si="29"/>
        <v>0.56420903865136818</v>
      </c>
    </row>
    <row r="824" spans="1:6" x14ac:dyDescent="0.2">
      <c r="A824">
        <f t="shared" si="28"/>
        <v>-0.37399999999999856</v>
      </c>
      <c r="B824">
        <f t="shared" si="29"/>
        <v>0.93663675286055392</v>
      </c>
      <c r="C824">
        <f t="shared" si="29"/>
        <v>1.0782500005338678</v>
      </c>
      <c r="D824">
        <f t="shared" si="29"/>
        <v>0.6836057327113052</v>
      </c>
      <c r="E824">
        <f t="shared" si="29"/>
        <v>0.73321113514292069</v>
      </c>
      <c r="F824">
        <f t="shared" si="29"/>
        <v>0.56434379118708022</v>
      </c>
    </row>
    <row r="825" spans="1:6" x14ac:dyDescent="0.2">
      <c r="A825">
        <f t="shared" si="28"/>
        <v>-0.37199999999999855</v>
      </c>
      <c r="B825">
        <f t="shared" si="29"/>
        <v>0.93725034390111461</v>
      </c>
      <c r="C825">
        <f t="shared" si="29"/>
        <v>1.0773160310835024</v>
      </c>
      <c r="D825">
        <f t="shared" si="29"/>
        <v>0.68384417489623361</v>
      </c>
      <c r="E825">
        <f t="shared" si="29"/>
        <v>0.73291725866962387</v>
      </c>
      <c r="F825">
        <f t="shared" si="29"/>
        <v>0.56447792086776916</v>
      </c>
    </row>
    <row r="826" spans="1:6" x14ac:dyDescent="0.2">
      <c r="A826">
        <f t="shared" si="28"/>
        <v>-0.36999999999999855</v>
      </c>
      <c r="B826">
        <f t="shared" si="29"/>
        <v>0.93786184268122819</v>
      </c>
      <c r="C826">
        <f t="shared" si="29"/>
        <v>1.0763894728677104</v>
      </c>
      <c r="D826">
        <f t="shared" si="29"/>
        <v>0.68408158624606219</v>
      </c>
      <c r="E826">
        <f t="shared" si="29"/>
        <v>0.7326253081886307</v>
      </c>
      <c r="F826">
        <f t="shared" si="29"/>
        <v>0.56461142626884564</v>
      </c>
    </row>
    <row r="827" spans="1:6" x14ac:dyDescent="0.2">
      <c r="A827">
        <f t="shared" si="28"/>
        <v>-0.36799999999999855</v>
      </c>
      <c r="B827">
        <f t="shared" si="29"/>
        <v>0.93847123375242691</v>
      </c>
      <c r="C827">
        <f t="shared" si="29"/>
        <v>1.075470276915973</v>
      </c>
      <c r="D827">
        <f t="shared" si="29"/>
        <v>0.68431796319163529</v>
      </c>
      <c r="E827">
        <f t="shared" si="29"/>
        <v>0.73233527736124338</v>
      </c>
      <c r="F827">
        <f t="shared" si="29"/>
        <v>0.56474430597052094</v>
      </c>
    </row>
    <row r="828" spans="1:6" x14ac:dyDescent="0.2">
      <c r="A828">
        <f t="shared" si="28"/>
        <v>-0.36599999999999855</v>
      </c>
      <c r="B828">
        <f t="shared" si="29"/>
        <v>0.93907850166258822</v>
      </c>
      <c r="C828">
        <f t="shared" si="29"/>
        <v>1.0745583948569666</v>
      </c>
      <c r="D828">
        <f t="shared" si="29"/>
        <v>0.68455330217258215</v>
      </c>
      <c r="E828">
        <f t="shared" si="29"/>
        <v>0.73204715990340508</v>
      </c>
      <c r="F828">
        <f t="shared" si="29"/>
        <v>0.56487655855784669</v>
      </c>
    </row>
    <row r="829" spans="1:6" x14ac:dyDescent="0.2">
      <c r="A829">
        <f t="shared" si="28"/>
        <v>-0.36399999999999855</v>
      </c>
      <c r="B829">
        <f t="shared" si="29"/>
        <v>0.93968363095678586</v>
      </c>
      <c r="C829">
        <f t="shared" si="29"/>
        <v>1.0736537789104033</v>
      </c>
      <c r="D829">
        <f t="shared" si="29"/>
        <v>0.68478759963745151</v>
      </c>
      <c r="E829">
        <f t="shared" si="29"/>
        <v>0.73176094958528992</v>
      </c>
      <c r="F829">
        <f t="shared" si="29"/>
        <v>0.56500818262075403</v>
      </c>
    </row>
    <row r="830" spans="1:6" x14ac:dyDescent="0.2">
      <c r="A830">
        <f t="shared" si="28"/>
        <v>-0.36199999999999855</v>
      </c>
      <c r="B830">
        <f t="shared" si="29"/>
        <v>0.94028660617814974</v>
      </c>
      <c r="C830">
        <f t="shared" si="29"/>
        <v>1.0727563818790149</v>
      </c>
      <c r="D830">
        <f t="shared" si="29"/>
        <v>0.68502085204384533</v>
      </c>
      <c r="E830">
        <f t="shared" si="29"/>
        <v>0.73147664023089776</v>
      </c>
      <c r="F830">
        <f t="shared" si="29"/>
        <v>0.56513917675409231</v>
      </c>
    </row>
    <row r="831" spans="1:6" x14ac:dyDescent="0.2">
      <c r="A831">
        <f t="shared" si="28"/>
        <v>-0.35999999999999854</v>
      </c>
      <c r="B831">
        <f t="shared" si="29"/>
        <v>0.94088741186872726</v>
      </c>
      <c r="C831">
        <f t="shared" si="29"/>
        <v>1.0718661571406796</v>
      </c>
      <c r="D831">
        <f t="shared" si="29"/>
        <v>0.68525305585855378</v>
      </c>
      <c r="E831">
        <f t="shared" si="29"/>
        <v>0.73119422571765413</v>
      </c>
      <c r="F831">
        <f t="shared" si="29"/>
        <v>0.56526953955766834</v>
      </c>
    </row>
    <row r="832" spans="1:6" x14ac:dyDescent="0.2">
      <c r="A832">
        <f t="shared" si="28"/>
        <v>-0.35799999999999854</v>
      </c>
      <c r="B832">
        <f t="shared" si="29"/>
        <v>0.94148603257035612</v>
      </c>
      <c r="C832">
        <f t="shared" si="29"/>
        <v>1.0709830586406841</v>
      </c>
      <c r="D832">
        <f t="shared" si="29"/>
        <v>0.68548420755768991</v>
      </c>
      <c r="E832">
        <f t="shared" si="29"/>
        <v>0.73091369997601396</v>
      </c>
      <c r="F832">
        <f t="shared" si="29"/>
        <v>0.56539926963628562</v>
      </c>
    </row>
    <row r="833" spans="1:6" x14ac:dyDescent="0.2">
      <c r="A833">
        <f t="shared" si="28"/>
        <v>-0.35599999999999854</v>
      </c>
      <c r="B833">
        <f t="shared" si="29"/>
        <v>0.94208245282553993</v>
      </c>
      <c r="C833">
        <f t="shared" si="29"/>
        <v>1.0701070408841247</v>
      </c>
      <c r="D833">
        <f t="shared" si="29"/>
        <v>0.68571430362682306</v>
      </c>
      <c r="E833">
        <f t="shared" si="29"/>
        <v>0.73063505698907016</v>
      </c>
      <c r="F833">
        <f t="shared" si="29"/>
        <v>0.56552836559978314</v>
      </c>
    </row>
    <row r="834" spans="1:6" x14ac:dyDescent="0.2">
      <c r="A834">
        <f t="shared" si="28"/>
        <v>-0.35399999999999854</v>
      </c>
      <c r="B834">
        <f t="shared" si="29"/>
        <v>0.94267665717832994</v>
      </c>
      <c r="C834">
        <f t="shared" si="29"/>
        <v>1.0692380589284389</v>
      </c>
      <c r="D834">
        <f t="shared" si="29"/>
        <v>0.68594334056111428</v>
      </c>
      <c r="E834">
        <f t="shared" si="29"/>
        <v>0.7303582907921673</v>
      </c>
      <c r="F834">
        <f t="shared" si="29"/>
        <v>0.56565682606307399</v>
      </c>
    </row>
    <row r="835" spans="1:6" x14ac:dyDescent="0.2">
      <c r="A835">
        <f t="shared" si="28"/>
        <v>-0.35199999999999854</v>
      </c>
      <c r="B835">
        <f t="shared" si="29"/>
        <v>0.94326863017521567</v>
      </c>
      <c r="C835">
        <f t="shared" si="29"/>
        <v>1.0683760683760679</v>
      </c>
      <c r="D835">
        <f t="shared" si="29"/>
        <v>0.68617131486545069</v>
      </c>
      <c r="E835">
        <f t="shared" si="29"/>
        <v>0.73008339547251822</v>
      </c>
      <c r="F835">
        <f t="shared" si="29"/>
        <v>0.56578464964618447</v>
      </c>
    </row>
    <row r="836" spans="1:6" x14ac:dyDescent="0.2">
      <c r="A836">
        <f t="shared" si="28"/>
        <v>-0.34999999999999853</v>
      </c>
      <c r="B836">
        <f t="shared" si="29"/>
        <v>0.94385835636601778</v>
      </c>
      <c r="C836">
        <f t="shared" si="29"/>
        <v>1.0675210253672469</v>
      </c>
      <c r="D836">
        <f t="shared" si="29"/>
        <v>0.68639822305458043</v>
      </c>
      <c r="E836">
        <f t="shared" si="29"/>
        <v>0.72981036516882647</v>
      </c>
      <c r="F836">
        <f t="shared" si="29"/>
        <v>0.56591183497429287</v>
      </c>
    </row>
    <row r="837" spans="1:6" x14ac:dyDescent="0.2">
      <c r="A837">
        <f t="shared" si="28"/>
        <v>-0.34799999999999853</v>
      </c>
      <c r="B837">
        <f t="shared" si="29"/>
        <v>0.94444582030479018</v>
      </c>
      <c r="C837">
        <f t="shared" si="29"/>
        <v>1.0666728865729214</v>
      </c>
      <c r="D837">
        <f t="shared" si="29"/>
        <v>0.68662406165324652</v>
      </c>
      <c r="E837">
        <f t="shared" si="29"/>
        <v>0.72953919407091239</v>
      </c>
      <c r="F837">
        <f t="shared" si="29"/>
        <v>0.5660383806777679</v>
      </c>
    </row>
    <row r="838" spans="1:6" x14ac:dyDescent="0.2">
      <c r="A838">
        <f t="shared" si="28"/>
        <v>-0.34599999999999853</v>
      </c>
      <c r="B838">
        <f t="shared" si="29"/>
        <v>0.94503100655072514</v>
      </c>
      <c r="C838">
        <f t="shared" si="29"/>
        <v>1.0658316091877837</v>
      </c>
      <c r="D838">
        <f t="shared" si="29"/>
        <v>0.6868488271963229</v>
      </c>
      <c r="E838">
        <f t="shared" si="29"/>
        <v>0.72926987641934327</v>
      </c>
      <c r="F838">
        <f t="shared" si="29"/>
        <v>0.56616428539220753</v>
      </c>
    </row>
    <row r="839" spans="1:6" x14ac:dyDescent="0.2">
      <c r="A839">
        <f t="shared" si="28"/>
        <v>-0.34399999999999853</v>
      </c>
      <c r="B839">
        <f t="shared" si="29"/>
        <v>0.94561389966906673</v>
      </c>
      <c r="C839">
        <f t="shared" si="29"/>
        <v>1.0649971509234322</v>
      </c>
      <c r="D839">
        <f t="shared" si="29"/>
        <v>0.68707251622894738</v>
      </c>
      <c r="E839">
        <f t="shared" si="29"/>
        <v>0.72900240650506787</v>
      </c>
      <c r="F839">
        <f t="shared" si="29"/>
        <v>0.5662895477584774</v>
      </c>
    </row>
    <row r="840" spans="1:6" x14ac:dyDescent="0.2">
      <c r="A840">
        <f t="shared" si="28"/>
        <v>-0.34199999999999853</v>
      </c>
      <c r="B840">
        <f t="shared" si="29"/>
        <v>0.94619448423202757</v>
      </c>
      <c r="C840">
        <f t="shared" si="29"/>
        <v>1.0641694700016471</v>
      </c>
      <c r="D840">
        <f t="shared" si="29"/>
        <v>0.68729512530665815</v>
      </c>
      <c r="E840">
        <f t="shared" si="29"/>
        <v>0.72873677866905617</v>
      </c>
      <c r="F840">
        <f t="shared" si="29"/>
        <v>0.56641416642274922</v>
      </c>
    </row>
    <row r="841" spans="1:6" x14ac:dyDescent="0.2">
      <c r="A841">
        <f t="shared" si="28"/>
        <v>-0.33999999999999853</v>
      </c>
      <c r="B841">
        <f t="shared" si="29"/>
        <v>0.94677274481971307</v>
      </c>
      <c r="C841">
        <f t="shared" si="29"/>
        <v>1.063348525147783</v>
      </c>
      <c r="D841">
        <f t="shared" si="29"/>
        <v>0.68751665099552706</v>
      </c>
      <c r="E841">
        <f t="shared" si="29"/>
        <v>0.72847298730194088</v>
      </c>
      <c r="F841">
        <f t="shared" si="29"/>
        <v>0.56653814003653913</v>
      </c>
    </row>
    <row r="842" spans="1:6" x14ac:dyDescent="0.2">
      <c r="A842">
        <f t="shared" si="28"/>
        <v>-0.33799999999999852</v>
      </c>
      <c r="B842">
        <f t="shared" si="29"/>
        <v>0.94734866602105117</v>
      </c>
      <c r="C842">
        <f t="shared" si="29"/>
        <v>1.0625342755842726</v>
      </c>
      <c r="D842">
        <f t="shared" si="29"/>
        <v>0.68773708987229532</v>
      </c>
      <c r="E842">
        <f t="shared" si="29"/>
        <v>0.72821102684366501</v>
      </c>
      <c r="F842">
        <f t="shared" si="29"/>
        <v>0.56666146725674638</v>
      </c>
    </row>
    <row r="843" spans="1:6" x14ac:dyDescent="0.2">
      <c r="A843">
        <f t="shared" si="28"/>
        <v>-0.33599999999999852</v>
      </c>
      <c r="B843">
        <f t="shared" ref="B843:F906" si="30">POWER(B$8+B$5*POWER($A843,B$4),B$7)</f>
        <v>0.94792223243472584</v>
      </c>
      <c r="C843">
        <f t="shared" si="30"/>
        <v>1.0617266810242445</v>
      </c>
      <c r="D843">
        <f t="shared" si="30"/>
        <v>0.68795643852450739</v>
      </c>
      <c r="E843">
        <f t="shared" si="30"/>
        <v>0.72795089178313377</v>
      </c>
      <c r="F843">
        <f t="shared" si="30"/>
        <v>0.56678414674569111</v>
      </c>
    </row>
    <row r="844" spans="1:6" x14ac:dyDescent="0.2">
      <c r="A844">
        <f t="shared" si="28"/>
        <v>-0.33399999999999852</v>
      </c>
      <c r="B844">
        <f t="shared" si="30"/>
        <v>0.94849342867011721</v>
      </c>
      <c r="C844">
        <f t="shared" si="30"/>
        <v>1.0609257016652476</v>
      </c>
      <c r="D844">
        <f t="shared" si="30"/>
        <v>0.68817469355064642</v>
      </c>
      <c r="E844">
        <f t="shared" si="30"/>
        <v>0.72769257665786768</v>
      </c>
      <c r="F844">
        <f t="shared" si="30"/>
        <v>0.56690617717115266</v>
      </c>
    </row>
    <row r="845" spans="1:6" x14ac:dyDescent="0.2">
      <c r="A845">
        <f t="shared" ref="A845:A908" si="31">A844+B$3</f>
        <v>-0.33199999999999852</v>
      </c>
      <c r="B845">
        <f t="shared" si="30"/>
        <v>0.94906223934824818</v>
      </c>
      <c r="C845">
        <f t="shared" si="30"/>
        <v>1.0601312981830837</v>
      </c>
      <c r="D845">
        <f t="shared" si="30"/>
        <v>0.68839185156026772</v>
      </c>
      <c r="E845">
        <f t="shared" si="30"/>
        <v>0.72743607605366289</v>
      </c>
      <c r="F845">
        <f t="shared" si="30"/>
        <v>0.56702755720640763</v>
      </c>
    </row>
    <row r="846" spans="1:6" x14ac:dyDescent="0.2">
      <c r="A846">
        <f t="shared" si="31"/>
        <v>-0.32999999999999852</v>
      </c>
      <c r="B846">
        <f t="shared" si="30"/>
        <v>0.94962864910273326</v>
      </c>
      <c r="C846">
        <f t="shared" si="30"/>
        <v>1.0593434317257444</v>
      </c>
      <c r="D846">
        <f t="shared" si="30"/>
        <v>0.68860790917413461</v>
      </c>
      <c r="E846">
        <f t="shared" si="30"/>
        <v>0.72718138460425363</v>
      </c>
      <c r="F846">
        <f t="shared" si="30"/>
        <v>0.56714828553026786</v>
      </c>
    </row>
    <row r="847" spans="1:6" x14ac:dyDescent="0.2">
      <c r="A847">
        <f t="shared" si="31"/>
        <v>-0.32799999999999851</v>
      </c>
      <c r="B847">
        <f t="shared" si="30"/>
        <v>0.95019264258073588</v>
      </c>
      <c r="C847">
        <f t="shared" si="30"/>
        <v>1.0585620639074513</v>
      </c>
      <c r="D847">
        <f t="shared" si="30"/>
        <v>0.68882286302435158</v>
      </c>
      <c r="E847">
        <f t="shared" si="30"/>
        <v>0.72692849699097828</v>
      </c>
      <c r="F847">
        <f t="shared" si="30"/>
        <v>0.56726836082711829</v>
      </c>
    </row>
    <row r="848" spans="1:6" x14ac:dyDescent="0.2">
      <c r="A848">
        <f t="shared" si="31"/>
        <v>-0.32599999999999851</v>
      </c>
      <c r="B848">
        <f t="shared" si="30"/>
        <v>0.95075420444392844</v>
      </c>
      <c r="C848">
        <f t="shared" si="30"/>
        <v>1.0577871568027974</v>
      </c>
      <c r="D848">
        <f t="shared" si="30"/>
        <v>0.68903670975450004</v>
      </c>
      <c r="E848">
        <f t="shared" si="30"/>
        <v>0.72667740794245084</v>
      </c>
      <c r="F848">
        <f t="shared" si="30"/>
        <v>0.56738778178695481</v>
      </c>
    </row>
    <row r="849" spans="1:6" x14ac:dyDescent="0.2">
      <c r="A849">
        <f t="shared" si="31"/>
        <v>-0.32399999999999851</v>
      </c>
      <c r="B849">
        <f t="shared" si="30"/>
        <v>0.9513133193694584</v>
      </c>
      <c r="C849">
        <f t="shared" si="30"/>
        <v>1.0570186729409856</v>
      </c>
      <c r="D849">
        <f t="shared" si="30"/>
        <v>0.68924944601977145</v>
      </c>
      <c r="E849">
        <f t="shared" si="30"/>
        <v>0.72642811223423398</v>
      </c>
      <c r="F849">
        <f t="shared" si="30"/>
        <v>0.56750654710542181</v>
      </c>
    </row>
    <row r="850" spans="1:6" x14ac:dyDescent="0.2">
      <c r="A850">
        <f t="shared" si="31"/>
        <v>-0.32199999999999851</v>
      </c>
      <c r="B850">
        <f t="shared" si="30"/>
        <v>0.95186997205091894</v>
      </c>
      <c r="C850">
        <f t="shared" si="30"/>
        <v>1.0562565753001667</v>
      </c>
      <c r="D850">
        <f t="shared" si="30"/>
        <v>0.68946106848710198</v>
      </c>
      <c r="E850">
        <f t="shared" si="30"/>
        <v>0.72618060468851797</v>
      </c>
      <c r="F850">
        <f t="shared" si="30"/>
        <v>0.56762465548384988</v>
      </c>
    </row>
    <row r="851" spans="1:6" x14ac:dyDescent="0.2">
      <c r="A851">
        <f t="shared" si="31"/>
        <v>-0.31999999999999851</v>
      </c>
      <c r="B851">
        <f t="shared" si="30"/>
        <v>0.95242414719932456</v>
      </c>
      <c r="C851">
        <f t="shared" si="30"/>
        <v>1.055500827301872</v>
      </c>
      <c r="D851">
        <f t="shared" si="30"/>
        <v>0.68967157383530675</v>
      </c>
      <c r="E851">
        <f t="shared" si="30"/>
        <v>0.72593488017380103</v>
      </c>
      <c r="F851">
        <f t="shared" si="30"/>
        <v>0.5677421056292935</v>
      </c>
    </row>
    <row r="852" spans="1:6" x14ac:dyDescent="0.2">
      <c r="A852">
        <f t="shared" si="31"/>
        <v>-0.31799999999999851</v>
      </c>
      <c r="B852">
        <f t="shared" si="30"/>
        <v>0.95297582954409199</v>
      </c>
      <c r="C852">
        <f t="shared" si="30"/>
        <v>1.0547513928055388</v>
      </c>
      <c r="D852">
        <f t="shared" si="30"/>
        <v>0.68988095875521405</v>
      </c>
      <c r="E852">
        <f t="shared" si="30"/>
        <v>0.72569093360457593</v>
      </c>
      <c r="F852">
        <f t="shared" si="30"/>
        <v>0.56785889625456798</v>
      </c>
    </row>
    <row r="853" spans="1:6" x14ac:dyDescent="0.2">
      <c r="A853">
        <f t="shared" si="31"/>
        <v>-0.3159999999999985</v>
      </c>
      <c r="B853">
        <f t="shared" si="30"/>
        <v>0.95352500383402439</v>
      </c>
      <c r="C853">
        <f t="shared" si="30"/>
        <v>1.0540082361031275</v>
      </c>
      <c r="D853">
        <f t="shared" si="30"/>
        <v>0.69008921994979855</v>
      </c>
      <c r="E853">
        <f t="shared" si="30"/>
        <v>0.72544875994101765</v>
      </c>
      <c r="F853">
        <f t="shared" si="30"/>
        <v>0.5679750260782872</v>
      </c>
    </row>
    <row r="854" spans="1:6" x14ac:dyDescent="0.2">
      <c r="A854">
        <f t="shared" si="31"/>
        <v>-0.3139999999999985</v>
      </c>
      <c r="B854">
        <f t="shared" si="30"/>
        <v>0.95407165483830081</v>
      </c>
      <c r="C854">
        <f t="shared" si="30"/>
        <v>1.0532713219138299</v>
      </c>
      <c r="D854">
        <f t="shared" si="30"/>
        <v>0.69029635413431578</v>
      </c>
      <c r="E854">
        <f t="shared" si="30"/>
        <v>0.72520835418867635</v>
      </c>
      <c r="F854">
        <f t="shared" si="30"/>
        <v>0.56809049382490084</v>
      </c>
    </row>
    <row r="855" spans="1:6" x14ac:dyDescent="0.2">
      <c r="A855">
        <f t="shared" si="31"/>
        <v>-0.3119999999999985</v>
      </c>
      <c r="B855">
        <f t="shared" si="30"/>
        <v>0.95461576734747144</v>
      </c>
      <c r="C855">
        <f t="shared" si="30"/>
        <v>1.0525406153788652</v>
      </c>
      <c r="D855">
        <f t="shared" si="30"/>
        <v>0.690502358036435</v>
      </c>
      <c r="E855">
        <f t="shared" si="30"/>
        <v>0.72496971139817323</v>
      </c>
      <c r="F855">
        <f t="shared" si="30"/>
        <v>0.56820529822473098</v>
      </c>
    </row>
    <row r="856" spans="1:6" x14ac:dyDescent="0.2">
      <c r="A856">
        <f t="shared" si="31"/>
        <v>-0.3099999999999985</v>
      </c>
      <c r="B856">
        <f t="shared" si="30"/>
        <v>0.95515732617445381</v>
      </c>
      <c r="C856">
        <f t="shared" si="30"/>
        <v>1.0518160820563622</v>
      </c>
      <c r="D856">
        <f t="shared" si="30"/>
        <v>0.69070722839637366</v>
      </c>
      <c r="E856">
        <f t="shared" si="30"/>
        <v>0.72473282666489969</v>
      </c>
      <c r="F856">
        <f t="shared" si="30"/>
        <v>0.56831943801400997</v>
      </c>
    </row>
    <row r="857" spans="1:6" x14ac:dyDescent="0.2">
      <c r="A857">
        <f t="shared" si="31"/>
        <v>-0.3079999999999985</v>
      </c>
      <c r="B857">
        <f t="shared" si="30"/>
        <v>0.95569631615553774</v>
      </c>
      <c r="C857">
        <f t="shared" si="30"/>
        <v>1.0510976879163283</v>
      </c>
      <c r="D857">
        <f t="shared" si="30"/>
        <v>0.69091096196702972</v>
      </c>
      <c r="E857">
        <f t="shared" si="30"/>
        <v>0.72449769512871964</v>
      </c>
      <c r="F857">
        <f t="shared" si="30"/>
        <v>0.56843291193491607</v>
      </c>
    </row>
    <row r="858" spans="1:6" x14ac:dyDescent="0.2">
      <c r="A858">
        <f t="shared" si="31"/>
        <v>-0.3059999999999985</v>
      </c>
      <c r="B858">
        <f t="shared" si="30"/>
        <v>0.95623272215139021</v>
      </c>
      <c r="C858">
        <f t="shared" si="30"/>
        <v>1.0503853993356995</v>
      </c>
      <c r="D858">
        <f t="shared" si="30"/>
        <v>0.69111355551411535</v>
      </c>
      <c r="E858">
        <f t="shared" si="30"/>
        <v>0.72426431197367713</v>
      </c>
      <c r="F858">
        <f t="shared" si="30"/>
        <v>0.56854571873561144</v>
      </c>
    </row>
    <row r="859" spans="1:6" x14ac:dyDescent="0.2">
      <c r="A859">
        <f t="shared" si="31"/>
        <v>-0.30399999999999849</v>
      </c>
      <c r="B859">
        <f t="shared" si="30"/>
        <v>0.9567665290480668</v>
      </c>
      <c r="C859">
        <f t="shared" si="30"/>
        <v>1.0496791830934755</v>
      </c>
      <c r="D859">
        <f t="shared" si="30"/>
        <v>0.69131500581629002</v>
      </c>
      <c r="E859">
        <f t="shared" si="30"/>
        <v>0.72403267242770419</v>
      </c>
      <c r="F859">
        <f t="shared" si="30"/>
        <v>0.56865785717027839</v>
      </c>
    </row>
    <row r="860" spans="1:6" x14ac:dyDescent="0.2">
      <c r="A860">
        <f t="shared" si="31"/>
        <v>-0.30199999999999849</v>
      </c>
      <c r="B860">
        <f t="shared" si="30"/>
        <v>0.95729772175802696</v>
      </c>
      <c r="C860">
        <f t="shared" si="30"/>
        <v>1.0489790063659326</v>
      </c>
      <c r="D860">
        <f t="shared" si="30"/>
        <v>0.69151530966529262</v>
      </c>
      <c r="E860">
        <f t="shared" si="30"/>
        <v>0.7238027717623351</v>
      </c>
      <c r="F860">
        <f t="shared" si="30"/>
        <v>0.56876932599915542</v>
      </c>
    </row>
    <row r="861" spans="1:6" x14ac:dyDescent="0.2">
      <c r="A861">
        <f t="shared" si="31"/>
        <v>-0.29999999999999849</v>
      </c>
      <c r="B861">
        <f t="shared" si="30"/>
        <v>0.95782628522115176</v>
      </c>
      <c r="C861">
        <f t="shared" si="30"/>
        <v>1.0482848367219177</v>
      </c>
      <c r="D861">
        <f t="shared" si="30"/>
        <v>0.69171446386607482</v>
      </c>
      <c r="E861">
        <f t="shared" si="30"/>
        <v>0.72357460529242146</v>
      </c>
      <c r="F861">
        <f t="shared" si="30"/>
        <v>0.56888012398857435</v>
      </c>
    </row>
    <row r="862" spans="1:6" x14ac:dyDescent="0.2">
      <c r="A862">
        <f t="shared" si="31"/>
        <v>-0.29799999999999849</v>
      </c>
      <c r="B862">
        <f t="shared" si="30"/>
        <v>0.95835220440576641</v>
      </c>
      <c r="C862">
        <f t="shared" si="30"/>
        <v>1.047596642118219</v>
      </c>
      <c r="D862">
        <f t="shared" si="30"/>
        <v>0.69191246523693295</v>
      </c>
      <c r="E862">
        <f t="shared" si="30"/>
        <v>0.72334816837585281</v>
      </c>
      <c r="F862">
        <f t="shared" si="30"/>
        <v>0.56899024991099645</v>
      </c>
    </row>
    <row r="863" spans="1:6" x14ac:dyDescent="0.2">
      <c r="A863">
        <f t="shared" si="31"/>
        <v>-0.29599999999999849</v>
      </c>
      <c r="B863">
        <f t="shared" si="30"/>
        <v>0.95887546430966675</v>
      </c>
      <c r="C863">
        <f t="shared" si="30"/>
        <v>1.046914390895012</v>
      </c>
      <c r="D863">
        <f t="shared" si="30"/>
        <v>0.69210931060964043</v>
      </c>
      <c r="E863">
        <f t="shared" si="30"/>
        <v>0.72312345641327824</v>
      </c>
      <c r="F863">
        <f t="shared" si="30"/>
        <v>0.56909970254504849</v>
      </c>
    </row>
    <row r="864" spans="1:6" x14ac:dyDescent="0.2">
      <c r="A864">
        <f t="shared" si="31"/>
        <v>-0.29399999999999848</v>
      </c>
      <c r="B864">
        <f t="shared" si="30"/>
        <v>0.95939604996114791</v>
      </c>
      <c r="C864">
        <f t="shared" si="30"/>
        <v>1.0462380517713836</v>
      </c>
      <c r="D864">
        <f t="shared" si="30"/>
        <v>0.69230499682957936</v>
      </c>
      <c r="E864">
        <f t="shared" si="30"/>
        <v>0.72290046484783277</v>
      </c>
      <c r="F864">
        <f t="shared" si="30"/>
        <v>0.56920848067555874</v>
      </c>
    </row>
    <row r="865" spans="1:6" x14ac:dyDescent="0.2">
      <c r="A865">
        <f t="shared" si="31"/>
        <v>-0.29199999999999848</v>
      </c>
      <c r="B865">
        <f t="shared" si="30"/>
        <v>0.95991394642003747</v>
      </c>
      <c r="C865">
        <f t="shared" si="30"/>
        <v>1.0455675938409259</v>
      </c>
      <c r="D865">
        <f t="shared" si="30"/>
        <v>0.69249952075587273</v>
      </c>
      <c r="E865">
        <f t="shared" si="30"/>
        <v>0.72267918916486651</v>
      </c>
      <c r="F865">
        <f t="shared" si="30"/>
        <v>0.56931658309359323</v>
      </c>
    </row>
    <row r="866" spans="1:6" x14ac:dyDescent="0.2">
      <c r="A866">
        <f t="shared" si="31"/>
        <v>-0.28999999999999848</v>
      </c>
      <c r="B866">
        <f t="shared" si="30"/>
        <v>0.96042913877873237</v>
      </c>
      <c r="C866">
        <f t="shared" si="30"/>
        <v>1.0449029865674044</v>
      </c>
      <c r="D866">
        <f t="shared" si="30"/>
        <v>0.69269287926151502</v>
      </c>
      <c r="E866">
        <f t="shared" si="30"/>
        <v>0.72245962489167648</v>
      </c>
      <c r="F866">
        <f t="shared" si="30"/>
        <v>0.56942400859649145</v>
      </c>
    </row>
    <row r="867" spans="1:6" x14ac:dyDescent="0.2">
      <c r="A867">
        <f t="shared" si="31"/>
        <v>-0.28799999999999848</v>
      </c>
      <c r="B867">
        <f t="shared" si="30"/>
        <v>0.96094161216323704</v>
      </c>
      <c r="C867">
        <f t="shared" si="30"/>
        <v>1.0442441997804968</v>
      </c>
      <c r="D867">
        <f t="shared" si="30"/>
        <v>0.69288506923350435</v>
      </c>
      <c r="E867">
        <f t="shared" si="30"/>
        <v>0.72224176759724179</v>
      </c>
      <c r="F867">
        <f t="shared" si="30"/>
        <v>0.56953075598790182</v>
      </c>
    </row>
    <row r="868" spans="1:6" x14ac:dyDescent="0.2">
      <c r="A868">
        <f t="shared" si="31"/>
        <v>-0.28599999999999848</v>
      </c>
      <c r="B868">
        <f t="shared" si="30"/>
        <v>0.96145135173420637</v>
      </c>
      <c r="C868">
        <f t="shared" si="30"/>
        <v>1.0435912036716015</v>
      </c>
      <c r="D868">
        <f t="shared" si="30"/>
        <v>0.6930760875729729</v>
      </c>
      <c r="E868">
        <f t="shared" si="30"/>
        <v>0.72202561289196232</v>
      </c>
      <c r="F868">
        <f t="shared" si="30"/>
        <v>0.56963682407781735</v>
      </c>
    </row>
    <row r="869" spans="1:6" x14ac:dyDescent="0.2">
      <c r="A869">
        <f t="shared" si="31"/>
        <v>-0.28399999999999848</v>
      </c>
      <c r="B869">
        <f t="shared" si="30"/>
        <v>0.96195834268799107</v>
      </c>
      <c r="C869">
        <f t="shared" si="30"/>
        <v>1.0429439687897146</v>
      </c>
      <c r="D869">
        <f t="shared" si="30"/>
        <v>0.69326593119531776</v>
      </c>
      <c r="E869">
        <f t="shared" si="30"/>
        <v>0.7218111564273999</v>
      </c>
      <c r="F869">
        <f t="shared" si="30"/>
        <v>0.56974221168261174</v>
      </c>
    </row>
    <row r="870" spans="1:6" x14ac:dyDescent="0.2">
      <c r="A870">
        <f t="shared" si="31"/>
        <v>-0.28199999999999847</v>
      </c>
      <c r="B870">
        <f t="shared" si="30"/>
        <v>0.96246257025768644</v>
      </c>
      <c r="C870">
        <f t="shared" si="30"/>
        <v>1.0423024660373732</v>
      </c>
      <c r="D870">
        <f t="shared" si="30"/>
        <v>0.69345459703033063</v>
      </c>
      <c r="E870">
        <f t="shared" si="30"/>
        <v>0.72159839389602232</v>
      </c>
      <c r="F870">
        <f t="shared" si="30"/>
        <v>0.56984691762507333</v>
      </c>
    </row>
    <row r="871" spans="1:6" x14ac:dyDescent="0.2">
      <c r="A871">
        <f t="shared" si="31"/>
        <v>-0.27999999999999847</v>
      </c>
      <c r="B871">
        <f t="shared" si="30"/>
        <v>0.96296401971418211</v>
      </c>
      <c r="C871">
        <f t="shared" si="30"/>
        <v>1.0416666666666663</v>
      </c>
      <c r="D871">
        <f t="shared" si="30"/>
        <v>0.6936420820223288</v>
      </c>
      <c r="E871">
        <f t="shared" si="30"/>
        <v>0.72138732103095138</v>
      </c>
      <c r="F871">
        <f t="shared" si="30"/>
        <v>0.56995094073444152</v>
      </c>
    </row>
    <row r="872" spans="1:6" x14ac:dyDescent="0.2">
      <c r="A872">
        <f t="shared" si="31"/>
        <v>-0.27799999999999847</v>
      </c>
      <c r="B872">
        <f t="shared" si="30"/>
        <v>0.96346267636721605</v>
      </c>
      <c r="C872">
        <f t="shared" si="30"/>
        <v>1.0410365422753094</v>
      </c>
      <c r="D872">
        <f t="shared" si="30"/>
        <v>0.6938283831302845</v>
      </c>
      <c r="E872">
        <f t="shared" si="30"/>
        <v>0.72117793360571214</v>
      </c>
      <c r="F872">
        <f t="shared" si="30"/>
        <v>0.57005427984644141</v>
      </c>
    </row>
    <row r="873" spans="1:6" x14ac:dyDescent="0.2">
      <c r="A873">
        <f t="shared" si="31"/>
        <v>-0.27599999999999847</v>
      </c>
      <c r="B873">
        <f t="shared" si="30"/>
        <v>0.96395852556643069</v>
      </c>
      <c r="C873">
        <f t="shared" si="30"/>
        <v>1.0404120648027844</v>
      </c>
      <c r="D873">
        <f t="shared" si="30"/>
        <v>0.69401349732795414</v>
      </c>
      <c r="E873">
        <f t="shared" si="30"/>
        <v>0.72097022743398664</v>
      </c>
      <c r="F873">
        <f t="shared" si="30"/>
        <v>0.570156933803318</v>
      </c>
    </row>
    <row r="874" spans="1:6" x14ac:dyDescent="0.2">
      <c r="A874">
        <f t="shared" si="31"/>
        <v>-0.27399999999999847</v>
      </c>
      <c r="B874">
        <f t="shared" si="30"/>
        <v>0.96445155270243099</v>
      </c>
      <c r="C874">
        <f t="shared" si="30"/>
        <v>1.0397932065265394</v>
      </c>
      <c r="D874">
        <f t="shared" si="30"/>
        <v>0.69419742160400744</v>
      </c>
      <c r="E874">
        <f t="shared" si="30"/>
        <v>0.72076419836937</v>
      </c>
      <c r="F874">
        <f t="shared" si="30"/>
        <v>0.57025890145387204</v>
      </c>
    </row>
    <row r="875" spans="1:6" x14ac:dyDescent="0.2">
      <c r="A875">
        <f t="shared" si="31"/>
        <v>-0.27199999999999847</v>
      </c>
      <c r="B875">
        <f t="shared" si="30"/>
        <v>0.96494174320784543</v>
      </c>
      <c r="C875">
        <f t="shared" si="30"/>
        <v>1.0391799400582533</v>
      </c>
      <c r="D875">
        <f t="shared" si="30"/>
        <v>0.69438015296215672</v>
      </c>
      <c r="E875">
        <f t="shared" si="30"/>
        <v>0.72055984230512904</v>
      </c>
      <c r="F875">
        <f t="shared" si="30"/>
        <v>0.57036018165349389</v>
      </c>
    </row>
    <row r="876" spans="1:6" x14ac:dyDescent="0.2">
      <c r="A876">
        <f t="shared" si="31"/>
        <v>-0.26999999999999846</v>
      </c>
      <c r="B876">
        <f t="shared" si="30"/>
        <v>0.96542908255838755</v>
      </c>
      <c r="C876">
        <f t="shared" si="30"/>
        <v>1.0385722383401594</v>
      </c>
      <c r="D876">
        <f t="shared" si="30"/>
        <v>0.69456168842128441</v>
      </c>
      <c r="E876">
        <f t="shared" si="30"/>
        <v>0.7203571551739637</v>
      </c>
      <c r="F876">
        <f t="shared" si="30"/>
        <v>0.5704607732641982</v>
      </c>
    </row>
    <row r="877" spans="1:6" x14ac:dyDescent="0.2">
      <c r="A877">
        <f t="shared" si="31"/>
        <v>-0.26799999999999846</v>
      </c>
      <c r="B877">
        <f t="shared" si="30"/>
        <v>0.96591355627392139</v>
      </c>
      <c r="C877">
        <f t="shared" si="30"/>
        <v>1.0379700746414275</v>
      </c>
      <c r="D877">
        <f t="shared" si="30"/>
        <v>0.69474202501557236</v>
      </c>
      <c r="E877">
        <f t="shared" si="30"/>
        <v>0.72015613294777259</v>
      </c>
      <c r="F877">
        <f t="shared" si="30"/>
        <v>0.57056067515465825</v>
      </c>
    </row>
    <row r="878" spans="1:6" x14ac:dyDescent="0.2">
      <c r="A878">
        <f t="shared" si="31"/>
        <v>-0.26599999999999846</v>
      </c>
      <c r="B878">
        <f t="shared" si="30"/>
        <v>0.96639514991952746</v>
      </c>
      <c r="C878">
        <f t="shared" si="30"/>
        <v>1.037373422554607</v>
      </c>
      <c r="D878">
        <f t="shared" si="30"/>
        <v>0.69492115979462765</v>
      </c>
      <c r="E878">
        <f t="shared" si="30"/>
        <v>0.71995677163741845</v>
      </c>
      <c r="F878">
        <f t="shared" si="30"/>
        <v>0.57065988620023989</v>
      </c>
    </row>
    <row r="879" spans="1:6" x14ac:dyDescent="0.2">
      <c r="A879">
        <f t="shared" si="31"/>
        <v>-0.26399999999999846</v>
      </c>
      <c r="B879">
        <f t="shared" si="30"/>
        <v>0.96687384910657093</v>
      </c>
      <c r="C879">
        <f t="shared" si="30"/>
        <v>1.0367822559921249</v>
      </c>
      <c r="D879">
        <f t="shared" si="30"/>
        <v>0.69509908982361224</v>
      </c>
      <c r="E879">
        <f t="shared" si="30"/>
        <v>0.71975906729249983</v>
      </c>
      <c r="F879">
        <f t="shared" si="30"/>
        <v>0.57075840528303601</v>
      </c>
    </row>
    <row r="880" spans="1:6" x14ac:dyDescent="0.2">
      <c r="A880">
        <f t="shared" si="31"/>
        <v>-0.26199999999999846</v>
      </c>
      <c r="B880">
        <f t="shared" si="30"/>
        <v>0.96734963949377095</v>
      </c>
      <c r="C880">
        <f t="shared" si="30"/>
        <v>1.0361965491828427</v>
      </c>
      <c r="D880">
        <f t="shared" si="30"/>
        <v>0.69527581218336776</v>
      </c>
      <c r="E880">
        <f t="shared" si="30"/>
        <v>0.71956301600112282</v>
      </c>
      <c r="F880">
        <f t="shared" si="30"/>
        <v>0.57085623129189955</v>
      </c>
    </row>
    <row r="881" spans="1:6" x14ac:dyDescent="0.2">
      <c r="A881">
        <f t="shared" si="31"/>
        <v>-0.25999999999999845</v>
      </c>
      <c r="B881">
        <f t="shared" si="30"/>
        <v>0.96782250678827242</v>
      </c>
      <c r="C881">
        <f t="shared" si="30"/>
        <v>1.0356162766686663</v>
      </c>
      <c r="D881">
        <f t="shared" si="30"/>
        <v>0.69545132397054332</v>
      </c>
      <c r="E881">
        <f t="shared" si="30"/>
        <v>0.71936861388967666</v>
      </c>
      <c r="F881">
        <f t="shared" si="30"/>
        <v>0.57095336312247824</v>
      </c>
    </row>
    <row r="882" spans="1:6" x14ac:dyDescent="0.2">
      <c r="A882">
        <f t="shared" si="31"/>
        <v>-0.25799999999999845</v>
      </c>
      <c r="B882">
        <f t="shared" si="30"/>
        <v>0.96829243674671728</v>
      </c>
      <c r="C882">
        <f t="shared" si="30"/>
        <v>1.0350414133012134</v>
      </c>
      <c r="D882">
        <f t="shared" si="30"/>
        <v>0.69562562229772151</v>
      </c>
      <c r="E882">
        <f t="shared" si="30"/>
        <v>0.71917585712261167</v>
      </c>
      <c r="F882">
        <f t="shared" si="30"/>
        <v>0.57104979967724734</v>
      </c>
    </row>
    <row r="883" spans="1:6" x14ac:dyDescent="0.2">
      <c r="A883">
        <f t="shared" si="31"/>
        <v>-0.25599999999999845</v>
      </c>
      <c r="B883">
        <f t="shared" si="30"/>
        <v>0.96875941517631881</v>
      </c>
      <c r="C883">
        <f t="shared" si="30"/>
        <v>1.034471934238532</v>
      </c>
      <c r="D883">
        <f t="shared" si="30"/>
        <v>0.69579870429354296</v>
      </c>
      <c r="E883">
        <f t="shared" si="30"/>
        <v>0.71898474190222006</v>
      </c>
      <c r="F883">
        <f t="shared" si="30"/>
        <v>0.57114553986554339</v>
      </c>
    </row>
    <row r="884" spans="1:6" x14ac:dyDescent="0.2">
      <c r="A884">
        <f t="shared" si="31"/>
        <v>-0.25399999999999845</v>
      </c>
      <c r="B884">
        <f t="shared" si="30"/>
        <v>0.96922342793593574</v>
      </c>
      <c r="C884">
        <f t="shared" si="30"/>
        <v>1.0339078149418734</v>
      </c>
      <c r="D884">
        <f t="shared" si="30"/>
        <v>0.69597056710283334</v>
      </c>
      <c r="E884">
        <f t="shared" si="30"/>
        <v>0.7187952644684189</v>
      </c>
      <c r="F884">
        <f t="shared" si="30"/>
        <v>0.57124058260359711</v>
      </c>
    </row>
    <row r="885" spans="1:6" x14ac:dyDescent="0.2">
      <c r="A885">
        <f t="shared" si="31"/>
        <v>-0.25199999999999845</v>
      </c>
      <c r="B885">
        <f t="shared" si="30"/>
        <v>0.969684460937148</v>
      </c>
      <c r="C885">
        <f t="shared" si="30"/>
        <v>1.0333490311725169</v>
      </c>
      <c r="D885">
        <f t="shared" si="30"/>
        <v>0.69614120788672706</v>
      </c>
      <c r="E885">
        <f t="shared" si="30"/>
        <v>0.71860742109853626</v>
      </c>
      <c r="F885">
        <f t="shared" si="30"/>
        <v>0.57133492681456699</v>
      </c>
    </row>
    <row r="886" spans="1:6" x14ac:dyDescent="0.2">
      <c r="A886">
        <f t="shared" si="31"/>
        <v>-0.24999999999999845</v>
      </c>
      <c r="B886">
        <f t="shared" si="30"/>
        <v>0.97014250014533232</v>
      </c>
      <c r="C886">
        <f t="shared" si="30"/>
        <v>1.0327955589886442</v>
      </c>
      <c r="D886">
        <f t="shared" si="30"/>
        <v>0.69631062382279152</v>
      </c>
      <c r="E886">
        <f t="shared" si="30"/>
        <v>0.71842120810709942</v>
      </c>
      <c r="F886">
        <f t="shared" si="30"/>
        <v>0.57142857142857151</v>
      </c>
    </row>
    <row r="887" spans="1:6" x14ac:dyDescent="0.2">
      <c r="A887">
        <f t="shared" si="31"/>
        <v>-0.24799999999999844</v>
      </c>
      <c r="B887">
        <f t="shared" si="30"/>
        <v>0.97059753158073914</v>
      </c>
      <c r="C887">
        <f t="shared" si="30"/>
        <v>1.0322473747422665</v>
      </c>
      <c r="D887">
        <f t="shared" si="30"/>
        <v>0.69647881210515161</v>
      </c>
      <c r="E887">
        <f t="shared" si="30"/>
        <v>0.71823662184562576</v>
      </c>
      <c r="F887">
        <f t="shared" si="30"/>
        <v>0.57152151538272244</v>
      </c>
    </row>
    <row r="888" spans="1:6" x14ac:dyDescent="0.2">
      <c r="A888">
        <f t="shared" si="31"/>
        <v>-0.24599999999999844</v>
      </c>
      <c r="B888">
        <f t="shared" si="30"/>
        <v>0.97104954131957055</v>
      </c>
      <c r="C888">
        <f t="shared" si="30"/>
        <v>1.0317044550761996</v>
      </c>
      <c r="D888">
        <f t="shared" si="30"/>
        <v>0.69664576994461302</v>
      </c>
      <c r="E888">
        <f t="shared" si="30"/>
        <v>0.718053658702416</v>
      </c>
      <c r="F888">
        <f t="shared" si="30"/>
        <v>0.57161375762115696</v>
      </c>
    </row>
    <row r="889" spans="1:6" x14ac:dyDescent="0.2">
      <c r="A889">
        <f t="shared" si="31"/>
        <v>-0.24399999999999844</v>
      </c>
      <c r="B889">
        <f t="shared" si="30"/>
        <v>0.97149851549505606</v>
      </c>
      <c r="C889">
        <f t="shared" si="30"/>
        <v>1.0311667769210864</v>
      </c>
      <c r="D889">
        <f t="shared" si="30"/>
        <v>0.69681149456878522</v>
      </c>
      <c r="E889">
        <f t="shared" si="30"/>
        <v>0.71787231510235061</v>
      </c>
      <c r="F889">
        <f t="shared" si="30"/>
        <v>0.57170529709507023</v>
      </c>
    </row>
    <row r="890" spans="1:6" x14ac:dyDescent="0.2">
      <c r="A890">
        <f t="shared" si="31"/>
        <v>-0.24199999999999844</v>
      </c>
      <c r="B890">
        <f t="shared" si="30"/>
        <v>0.97194444029853189</v>
      </c>
      <c r="C890">
        <f t="shared" si="30"/>
        <v>1.0306343174924697</v>
      </c>
      <c r="D890">
        <f t="shared" si="30"/>
        <v>0.69697598322220322</v>
      </c>
      <c r="E890">
        <f t="shared" si="30"/>
        <v>0.71769258750668774</v>
      </c>
      <c r="F890">
        <f t="shared" si="30"/>
        <v>0.57179613276274777</v>
      </c>
    </row>
    <row r="891" spans="1:6" x14ac:dyDescent="0.2">
      <c r="A891">
        <f t="shared" si="31"/>
        <v>-0.23999999999999844</v>
      </c>
      <c r="B891">
        <f t="shared" si="30"/>
        <v>0.97238730198051782</v>
      </c>
      <c r="C891">
        <f t="shared" si="30"/>
        <v>1.0301070542879109</v>
      </c>
      <c r="D891">
        <f t="shared" si="30"/>
        <v>0.69713923316645066</v>
      </c>
      <c r="E891">
        <f t="shared" si="30"/>
        <v>0.71751447241286415</v>
      </c>
      <c r="F891">
        <f t="shared" si="30"/>
        <v>0.57188626358959693</v>
      </c>
    </row>
    <row r="892" spans="1:6" x14ac:dyDescent="0.2">
      <c r="A892">
        <f t="shared" si="31"/>
        <v>-0.23799999999999844</v>
      </c>
      <c r="B892">
        <f t="shared" si="30"/>
        <v>0.9728270868517952</v>
      </c>
      <c r="C892">
        <f t="shared" si="30"/>
        <v>1.0295849650841553</v>
      </c>
      <c r="D892">
        <f t="shared" si="30"/>
        <v>0.69730124168028063</v>
      </c>
      <c r="E892">
        <f t="shared" si="30"/>
        <v>0.71733796635429814</v>
      </c>
      <c r="F892">
        <f t="shared" si="30"/>
        <v>0.57197568854817948</v>
      </c>
    </row>
    <row r="893" spans="1:6" x14ac:dyDescent="0.2">
      <c r="A893">
        <f t="shared" si="31"/>
        <v>-0.23599999999999843</v>
      </c>
      <c r="B893">
        <f t="shared" si="30"/>
        <v>0.97326378128448354</v>
      </c>
      <c r="C893">
        <f t="shared" si="30"/>
        <v>1.0290680279343409</v>
      </c>
      <c r="D893">
        <f t="shared" si="30"/>
        <v>0.69746200605973663</v>
      </c>
      <c r="E893">
        <f t="shared" si="30"/>
        <v>0.71716306590019563</v>
      </c>
      <c r="F893">
        <f t="shared" si="30"/>
        <v>0.57206440661824276</v>
      </c>
    </row>
    <row r="894" spans="1:6" x14ac:dyDescent="0.2">
      <c r="A894">
        <f t="shared" si="31"/>
        <v>-0.23399999999999843</v>
      </c>
      <c r="B894">
        <f t="shared" ref="B894:F957" si="32">POWER(B$8+B$5*POWER($A894,B$4),B$7)</f>
        <v>0.9736973717131181</v>
      </c>
      <c r="C894">
        <f t="shared" si="32"/>
        <v>1.0285562211652564</v>
      </c>
      <c r="D894">
        <f t="shared" si="32"/>
        <v>0.69762152361827312</v>
      </c>
      <c r="E894">
        <f t="shared" si="32"/>
        <v>0.7169897676553576</v>
      </c>
      <c r="F894">
        <f t="shared" si="32"/>
        <v>0.57215241678675099</v>
      </c>
    </row>
    <row r="895" spans="1:6" x14ac:dyDescent="0.2">
      <c r="A895">
        <f t="shared" si="31"/>
        <v>-0.23199999999999843</v>
      </c>
      <c r="B895">
        <f t="shared" si="32"/>
        <v>0.97412784463572555</v>
      </c>
      <c r="C895">
        <f t="shared" si="32"/>
        <v>1.0280495233746387</v>
      </c>
      <c r="D895">
        <f t="shared" si="32"/>
        <v>0.69777979168687521</v>
      </c>
      <c r="E895">
        <f t="shared" si="32"/>
        <v>0.71681806825999073</v>
      </c>
      <c r="F895">
        <f t="shared" si="32"/>
        <v>0.57223971804791751</v>
      </c>
    </row>
    <row r="896" spans="1:6" x14ac:dyDescent="0.2">
      <c r="A896">
        <f t="shared" si="31"/>
        <v>-0.22999999999999843</v>
      </c>
      <c r="B896">
        <f t="shared" si="32"/>
        <v>0.97455518661489993</v>
      </c>
      <c r="C896">
        <f t="shared" si="32"/>
        <v>1.027547913428517</v>
      </c>
      <c r="D896">
        <f t="shared" si="32"/>
        <v>0.69793680761417831</v>
      </c>
      <c r="E896">
        <f t="shared" si="32"/>
        <v>0.71664796438952028</v>
      </c>
      <c r="F896">
        <f t="shared" si="32"/>
        <v>0.57232630940323492</v>
      </c>
    </row>
    <row r="897" spans="1:6" x14ac:dyDescent="0.2">
      <c r="A897">
        <f t="shared" si="31"/>
        <v>-0.22799999999999843</v>
      </c>
      <c r="B897">
        <f t="shared" si="32"/>
        <v>0.97497938427887709</v>
      </c>
      <c r="C897">
        <f t="shared" si="32"/>
        <v>1.027051370458598</v>
      </c>
      <c r="D897">
        <f t="shared" si="32"/>
        <v>0.69809256876658654</v>
      </c>
      <c r="E897">
        <f t="shared" si="32"/>
        <v>0.71647945275440417</v>
      </c>
      <c r="F897">
        <f t="shared" si="32"/>
        <v>0.57241218986150633</v>
      </c>
    </row>
    <row r="898" spans="1:6" x14ac:dyDescent="0.2">
      <c r="A898">
        <f t="shared" si="31"/>
        <v>-0.22599999999999842</v>
      </c>
      <c r="B898">
        <f t="shared" si="32"/>
        <v>0.97540042432260887</v>
      </c>
      <c r="C898">
        <f t="shared" si="32"/>
        <v>1.0265598738596939</v>
      </c>
      <c r="D898">
        <f t="shared" si="32"/>
        <v>0.69824707252839091</v>
      </c>
      <c r="E898">
        <f t="shared" si="32"/>
        <v>0.71631253009995099</v>
      </c>
      <c r="F898">
        <f t="shared" si="32"/>
        <v>0.5724973584388765</v>
      </c>
    </row>
    <row r="899" spans="1:6" x14ac:dyDescent="0.2">
      <c r="A899">
        <f t="shared" si="31"/>
        <v>-0.22399999999999842</v>
      </c>
      <c r="B899">
        <f t="shared" si="32"/>
        <v>0.97581829350883431</v>
      </c>
      <c r="C899">
        <f t="shared" si="32"/>
        <v>1.0260734032871914</v>
      </c>
      <c r="D899">
        <f t="shared" si="32"/>
        <v>0.69840031630188748</v>
      </c>
      <c r="E899">
        <f t="shared" si="32"/>
        <v>0.71614719320613918</v>
      </c>
      <c r="F899">
        <f t="shared" si="32"/>
        <v>0.57258181415886189</v>
      </c>
    </row>
    <row r="900" spans="1:6" x14ac:dyDescent="0.2">
      <c r="A900">
        <f t="shared" si="31"/>
        <v>-0.22199999999999842</v>
      </c>
      <c r="B900">
        <f t="shared" si="32"/>
        <v>0.97623297866915237</v>
      </c>
      <c r="C900">
        <f t="shared" si="32"/>
        <v>1.025591938654562</v>
      </c>
      <c r="D900">
        <f t="shared" si="32"/>
        <v>0.69855229750749348</v>
      </c>
      <c r="E900">
        <f t="shared" si="32"/>
        <v>0.71598343888743843</v>
      </c>
      <c r="F900">
        <f t="shared" si="32"/>
        <v>0.57266555605238112</v>
      </c>
    </row>
    <row r="901" spans="1:6" x14ac:dyDescent="0.2">
      <c r="A901">
        <f t="shared" si="31"/>
        <v>-0.21999999999999842</v>
      </c>
      <c r="B901">
        <f t="shared" si="32"/>
        <v>0.97664446670509031</v>
      </c>
      <c r="C901">
        <f t="shared" si="32"/>
        <v>1.0251154601309116</v>
      </c>
      <c r="D901">
        <f t="shared" si="32"/>
        <v>0.69870301358386444</v>
      </c>
      <c r="E901">
        <f t="shared" si="32"/>
        <v>0.71582126399263446</v>
      </c>
      <c r="F901">
        <f t="shared" si="32"/>
        <v>0.57274858315778565</v>
      </c>
    </row>
    <row r="902" spans="1:6" x14ac:dyDescent="0.2">
      <c r="A902">
        <f t="shared" si="31"/>
        <v>-0.21799999999999842</v>
      </c>
      <c r="B902">
        <f t="shared" si="32"/>
        <v>0.97705274458917268</v>
      </c>
      <c r="C902">
        <f t="shared" si="32"/>
        <v>1.0246439481385705</v>
      </c>
      <c r="D902">
        <f t="shared" si="32"/>
        <v>0.69885246198800965</v>
      </c>
      <c r="E902">
        <f t="shared" si="32"/>
        <v>0.71566066540465423</v>
      </c>
      <c r="F902">
        <f t="shared" si="32"/>
        <v>0.57283089452088876</v>
      </c>
    </row>
    <row r="903" spans="1:6" x14ac:dyDescent="0.2">
      <c r="A903">
        <f t="shared" si="31"/>
        <v>-0.21599999999999842</v>
      </c>
      <c r="B903">
        <f t="shared" si="32"/>
        <v>0.97745779936598653</v>
      </c>
      <c r="C903">
        <f t="shared" si="32"/>
        <v>1.0241773833507217</v>
      </c>
      <c r="D903">
        <f t="shared" si="32"/>
        <v>0.69900064019540764</v>
      </c>
      <c r="E903">
        <f t="shared" si="32"/>
        <v>0.71550164004039474</v>
      </c>
      <c r="F903">
        <f t="shared" si="32"/>
        <v>0.57291248919499671</v>
      </c>
    </row>
    <row r="904" spans="1:6" x14ac:dyDescent="0.2">
      <c r="A904">
        <f t="shared" si="31"/>
        <v>-0.21399999999999841</v>
      </c>
      <c r="B904">
        <f t="shared" si="32"/>
        <v>0.97785961815324673</v>
      </c>
      <c r="C904">
        <f t="shared" si="32"/>
        <v>1.0237157466890683</v>
      </c>
      <c r="D904">
        <f t="shared" si="32"/>
        <v>0.69914754570012028</v>
      </c>
      <c r="E904">
        <f t="shared" si="32"/>
        <v>0.7153441848505534</v>
      </c>
      <c r="F904">
        <f t="shared" si="32"/>
        <v>0.57299336624093677</v>
      </c>
    </row>
    <row r="905" spans="1:6" x14ac:dyDescent="0.2">
      <c r="A905">
        <f t="shared" si="31"/>
        <v>-0.21199999999999841</v>
      </c>
      <c r="B905">
        <f t="shared" si="32"/>
        <v>0.97825818814285692</v>
      </c>
      <c r="C905">
        <f t="shared" si="32"/>
        <v>1.023259019321537</v>
      </c>
      <c r="D905">
        <f t="shared" si="32"/>
        <v>0.69929317601490715</v>
      </c>
      <c r="E905">
        <f t="shared" si="32"/>
        <v>0.71518829681946117</v>
      </c>
      <c r="F905">
        <f t="shared" si="32"/>
        <v>0.57307352472708806</v>
      </c>
    </row>
    <row r="906" spans="1:6" x14ac:dyDescent="0.2">
      <c r="A906">
        <f t="shared" si="31"/>
        <v>-0.20999999999999841</v>
      </c>
      <c r="B906">
        <f t="shared" si="32"/>
        <v>0.97865349660197087</v>
      </c>
      <c r="C906">
        <f t="shared" si="32"/>
        <v>1.0228071826600214</v>
      </c>
      <c r="D906">
        <f t="shared" si="32"/>
        <v>0.69943752867133835</v>
      </c>
      <c r="E906">
        <f t="shared" si="32"/>
        <v>0.71503397296491611</v>
      </c>
      <c r="F906">
        <f t="shared" si="32"/>
        <v>0.57315296372940949</v>
      </c>
    </row>
    <row r="907" spans="1:6" x14ac:dyDescent="0.2">
      <c r="A907">
        <f t="shared" si="31"/>
        <v>-0.20799999999999841</v>
      </c>
      <c r="B907">
        <f t="shared" si="32"/>
        <v>0.97904553087404833</v>
      </c>
      <c r="C907">
        <f t="shared" si="32"/>
        <v>1.022360218358159</v>
      </c>
      <c r="D907">
        <f t="shared" si="32"/>
        <v>0.69958060121990773</v>
      </c>
      <c r="E907">
        <f t="shared" si="32"/>
        <v>0.71488121033802143</v>
      </c>
      <c r="F907">
        <f t="shared" si="32"/>
        <v>0.57323168233147004</v>
      </c>
    </row>
    <row r="908" spans="1:6" x14ac:dyDescent="0.2">
      <c r="A908">
        <f t="shared" si="31"/>
        <v>-0.20599999999999841</v>
      </c>
      <c r="B908">
        <f t="shared" si="32"/>
        <v>0.97943427837991071</v>
      </c>
      <c r="C908">
        <f t="shared" si="32"/>
        <v>1.0219181083091466</v>
      </c>
      <c r="D908">
        <f t="shared" si="32"/>
        <v>0.69972239123014401</v>
      </c>
      <c r="E908">
        <f t="shared" si="32"/>
        <v>0.71473000602302406</v>
      </c>
      <c r="F908">
        <f t="shared" si="32"/>
        <v>0.57330967962447588</v>
      </c>
    </row>
    <row r="909" spans="1:6" x14ac:dyDescent="0.2">
      <c r="A909">
        <f t="shared" ref="A909:A972" si="33">A908+B$3</f>
        <v>-0.2039999999999984</v>
      </c>
      <c r="B909">
        <f t="shared" si="32"/>
        <v>0.97981972661879324</v>
      </c>
      <c r="C909">
        <f t="shared" si="32"/>
        <v>1.02148083464359</v>
      </c>
      <c r="D909">
        <f t="shared" si="32"/>
        <v>0.69986289629072274</v>
      </c>
      <c r="E909">
        <f t="shared" si="32"/>
        <v>0.7145803571371554</v>
      </c>
      <c r="F909">
        <f t="shared" si="32"/>
        <v>0.57338695470730083</v>
      </c>
    </row>
    <row r="910" spans="1:6" x14ac:dyDescent="0.2">
      <c r="A910">
        <f t="shared" si="33"/>
        <v>-0.2019999999999984</v>
      </c>
      <c r="B910">
        <f t="shared" si="32"/>
        <v>0.98020186316939406</v>
      </c>
      <c r="C910">
        <f t="shared" si="32"/>
        <v>1.021048379727389</v>
      </c>
      <c r="D910">
        <f t="shared" si="32"/>
        <v>0.70000211400957668</v>
      </c>
      <c r="E910">
        <f t="shared" si="32"/>
        <v>0.71443226083047473</v>
      </c>
      <c r="F910">
        <f t="shared" si="32"/>
        <v>0.57346350668651325</v>
      </c>
    </row>
    <row r="911" spans="1:6" x14ac:dyDescent="0.2">
      <c r="A911">
        <f t="shared" si="33"/>
        <v>-0.1999999999999984</v>
      </c>
      <c r="B911">
        <f t="shared" si="32"/>
        <v>0.98058067569092056</v>
      </c>
      <c r="C911">
        <f t="shared" si="32"/>
        <v>1.0206207261596572</v>
      </c>
      <c r="D911">
        <f t="shared" si="32"/>
        <v>0.70014004201400504</v>
      </c>
      <c r="E911">
        <f t="shared" si="32"/>
        <v>0.71428571428571419</v>
      </c>
      <c r="F911">
        <f t="shared" si="32"/>
        <v>0.5735393346764045</v>
      </c>
    </row>
    <row r="912" spans="1:6" x14ac:dyDescent="0.2">
      <c r="A912">
        <f t="shared" si="33"/>
        <v>-0.1979999999999984</v>
      </c>
      <c r="B912">
        <f t="shared" si="32"/>
        <v>0.9809561519241311</v>
      </c>
      <c r="C912">
        <f t="shared" si="32"/>
        <v>1.0201978567706751</v>
      </c>
      <c r="D912">
        <f t="shared" si="32"/>
        <v>0.70027667795078374</v>
      </c>
      <c r="E912">
        <f t="shared" si="32"/>
        <v>0.71414071471812601</v>
      </c>
      <c r="F912">
        <f t="shared" si="32"/>
        <v>0.57361443779901755</v>
      </c>
    </row>
    <row r="913" spans="1:6" x14ac:dyDescent="0.2">
      <c r="A913">
        <f t="shared" si="33"/>
        <v>-0.1959999999999984</v>
      </c>
      <c r="B913">
        <f t="shared" si="32"/>
        <v>0.98132827969237635</v>
      </c>
      <c r="C913">
        <f t="shared" si="32"/>
        <v>1.0197797546198772</v>
      </c>
      <c r="D913">
        <f t="shared" si="32"/>
        <v>0.7004120194862733</v>
      </c>
      <c r="E913">
        <f t="shared" si="32"/>
        <v>0.71399725937533143</v>
      </c>
      <c r="F913">
        <f t="shared" si="32"/>
        <v>0.57368881518417414</v>
      </c>
    </row>
    <row r="914" spans="1:6" x14ac:dyDescent="0.2">
      <c r="A914">
        <f t="shared" si="33"/>
        <v>-0.1939999999999984</v>
      </c>
      <c r="B914">
        <f t="shared" si="32"/>
        <v>0.98169704690263382</v>
      </c>
      <c r="C914">
        <f t="shared" si="32"/>
        <v>1.0193664029938732</v>
      </c>
      <c r="D914">
        <f t="shared" si="32"/>
        <v>0.70054606430652611</v>
      </c>
      <c r="E914">
        <f t="shared" si="32"/>
        <v>0.71385534553717234</v>
      </c>
      <c r="F914">
        <f t="shared" si="32"/>
        <v>0.57376246596950209</v>
      </c>
    </row>
    <row r="915" spans="1:6" x14ac:dyDescent="0.2">
      <c r="A915">
        <f t="shared" si="33"/>
        <v>-0.19199999999999839</v>
      </c>
      <c r="B915">
        <f t="shared" si="32"/>
        <v>0.98206244154654065</v>
      </c>
      <c r="C915">
        <f t="shared" si="32"/>
        <v>1.0189577854044987</v>
      </c>
      <c r="D915">
        <f t="shared" si="32"/>
        <v>0.70067881011739419</v>
      </c>
      <c r="E915">
        <f t="shared" si="32"/>
        <v>0.71371497051556376</v>
      </c>
      <c r="F915">
        <f t="shared" si="32"/>
        <v>0.57383538930046318</v>
      </c>
    </row>
    <row r="916" spans="1:6" x14ac:dyDescent="0.2">
      <c r="A916">
        <f t="shared" si="33"/>
        <v>-0.18999999999999839</v>
      </c>
      <c r="B916">
        <f t="shared" si="32"/>
        <v>0.98242445170142223</v>
      </c>
      <c r="C916">
        <f t="shared" si="32"/>
        <v>1.0185538855869012</v>
      </c>
      <c r="D916">
        <f t="shared" si="32"/>
        <v>0.70081025464463487</v>
      </c>
      <c r="E916">
        <f t="shared" si="32"/>
        <v>0.71357613165434941</v>
      </c>
      <c r="F916">
        <f t="shared" si="32"/>
        <v>0.57390758433037969</v>
      </c>
    </row>
    <row r="917" spans="1:6" x14ac:dyDescent="0.2">
      <c r="A917">
        <f t="shared" si="33"/>
        <v>-0.18799999999999839</v>
      </c>
      <c r="B917">
        <f t="shared" si="32"/>
        <v>0.982783065531316</v>
      </c>
      <c r="C917">
        <f t="shared" si="32"/>
        <v>1.0181546874976561</v>
      </c>
      <c r="D917">
        <f t="shared" si="32"/>
        <v>0.70094039563401667</v>
      </c>
      <c r="E917">
        <f t="shared" si="32"/>
        <v>0.71343882632915823</v>
      </c>
      <c r="F917">
        <f t="shared" si="32"/>
        <v>0.57397905022046147</v>
      </c>
    </row>
    <row r="918" spans="1:6" x14ac:dyDescent="0.2">
      <c r="A918">
        <f t="shared" si="33"/>
        <v>-0.18599999999999839</v>
      </c>
      <c r="B918">
        <f t="shared" si="32"/>
        <v>0.98313827128799181</v>
      </c>
      <c r="C918">
        <f t="shared" si="32"/>
        <v>1.0177601753129146</v>
      </c>
      <c r="D918">
        <f t="shared" si="32"/>
        <v>0.7010692308514237</v>
      </c>
      <c r="E918">
        <f t="shared" si="32"/>
        <v>0.71330305194726384</v>
      </c>
      <c r="F918">
        <f t="shared" si="32"/>
        <v>0.57404978613983282</v>
      </c>
    </row>
    <row r="919" spans="1:6" x14ac:dyDescent="0.2">
      <c r="A919">
        <f t="shared" si="33"/>
        <v>-0.18399999999999839</v>
      </c>
      <c r="B919">
        <f t="shared" si="32"/>
        <v>0.98349005731196748</v>
      </c>
      <c r="C919">
        <f t="shared" si="32"/>
        <v>1.0173703334265809</v>
      </c>
      <c r="D919">
        <f t="shared" si="32"/>
        <v>0.70119675808295967</v>
      </c>
      <c r="E919">
        <f t="shared" si="32"/>
        <v>0.71316880594744503</v>
      </c>
      <c r="F919">
        <f t="shared" si="32"/>
        <v>0.57411979126555834</v>
      </c>
    </row>
    <row r="920" spans="1:6" x14ac:dyDescent="0.2">
      <c r="A920">
        <f t="shared" si="33"/>
        <v>-0.18199999999999839</v>
      </c>
      <c r="B920">
        <f t="shared" si="32"/>
        <v>0.98383841203352107</v>
      </c>
      <c r="C920">
        <f t="shared" si="32"/>
        <v>1.016985146448522</v>
      </c>
      <c r="D920">
        <f t="shared" si="32"/>
        <v>0.70132297513505104</v>
      </c>
      <c r="E920">
        <f t="shared" si="32"/>
        <v>0.71303608579984856</v>
      </c>
      <c r="F920">
        <f t="shared" si="32"/>
        <v>0.57418906478266951</v>
      </c>
    </row>
    <row r="921" spans="1:6" x14ac:dyDescent="0.2">
      <c r="A921">
        <f t="shared" si="33"/>
        <v>-0.17999999999999838</v>
      </c>
      <c r="B921">
        <f t="shared" si="32"/>
        <v>0.98418332397369557</v>
      </c>
      <c r="C921">
        <f t="shared" si="32"/>
        <v>1.0166045992028057</v>
      </c>
      <c r="D921">
        <f t="shared" si="32"/>
        <v>0.70144787983454993</v>
      </c>
      <c r="E921">
        <f t="shared" si="32"/>
        <v>0.7129048890058538</v>
      </c>
      <c r="F921">
        <f t="shared" si="32"/>
        <v>0.5742576058841905</v>
      </c>
    </row>
    <row r="922" spans="1:6" x14ac:dyDescent="0.2">
      <c r="A922">
        <f t="shared" si="33"/>
        <v>-0.17799999999999838</v>
      </c>
      <c r="B922">
        <f t="shared" si="32"/>
        <v>0.98452478174530234</v>
      </c>
      <c r="C922">
        <f t="shared" si="32"/>
        <v>1.0162286767259678</v>
      </c>
      <c r="D922">
        <f t="shared" si="32"/>
        <v>0.70157147002883435</v>
      </c>
      <c r="E922">
        <f t="shared" si="32"/>
        <v>0.71277521309793923</v>
      </c>
      <c r="F922">
        <f t="shared" si="32"/>
        <v>0.57432541377116408</v>
      </c>
    </row>
    <row r="923" spans="1:6" x14ac:dyDescent="0.2">
      <c r="A923">
        <f t="shared" si="33"/>
        <v>-0.17599999999999838</v>
      </c>
      <c r="B923">
        <f t="shared" si="32"/>
        <v>0.9848627740539172</v>
      </c>
      <c r="C923">
        <f t="shared" si="32"/>
        <v>1.015857364265311</v>
      </c>
      <c r="D923">
        <f t="shared" si="32"/>
        <v>0.70169374358591052</v>
      </c>
      <c r="E923">
        <f t="shared" si="32"/>
        <v>0.71264705563955044</v>
      </c>
      <c r="F923">
        <f t="shared" si="32"/>
        <v>0.57439248765267648</v>
      </c>
    </row>
    <row r="924" spans="1:6" x14ac:dyDescent="0.2">
      <c r="A924">
        <f t="shared" si="33"/>
        <v>-0.17399999999999838</v>
      </c>
      <c r="B924">
        <f t="shared" si="32"/>
        <v>0.98519728969887155</v>
      </c>
      <c r="C924">
        <f t="shared" si="32"/>
        <v>1.0154906472772285</v>
      </c>
      <c r="D924">
        <f t="shared" si="32"/>
        <v>0.70181469839451183</v>
      </c>
      <c r="E924">
        <f t="shared" si="32"/>
        <v>0.71252041422497114</v>
      </c>
      <c r="F924">
        <f t="shared" si="32"/>
        <v>0.57445882674588367</v>
      </c>
    </row>
    <row r="925" spans="1:6" x14ac:dyDescent="0.2">
      <c r="A925">
        <f t="shared" si="33"/>
        <v>-0.17199999999999838</v>
      </c>
      <c r="B925">
        <f t="shared" si="32"/>
        <v>0.98552831757423953</v>
      </c>
      <c r="C925">
        <f t="shared" si="32"/>
        <v>1.0151285114255597</v>
      </c>
      <c r="D925">
        <f t="shared" si="32"/>
        <v>0.70193433236419811</v>
      </c>
      <c r="E925">
        <f t="shared" si="32"/>
        <v>0.71239528647919437</v>
      </c>
      <c r="F925">
        <f t="shared" si="32"/>
        <v>0.5745244302760355</v>
      </c>
    </row>
    <row r="926" spans="1:6" x14ac:dyDescent="0.2">
      <c r="A926">
        <f t="shared" si="33"/>
        <v>-0.16999999999999837</v>
      </c>
      <c r="B926">
        <f t="shared" si="32"/>
        <v>0.98585584666981763</v>
      </c>
      <c r="C926">
        <f t="shared" si="32"/>
        <v>1.0147709425799716</v>
      </c>
      <c r="D926">
        <f t="shared" si="32"/>
        <v>0.70205264342545393</v>
      </c>
      <c r="E926">
        <f t="shared" si="32"/>
        <v>0.71227167005779612</v>
      </c>
      <c r="F926">
        <f t="shared" si="32"/>
        <v>0.57458929747650078</v>
      </c>
    </row>
    <row r="927" spans="1:6" x14ac:dyDescent="0.2">
      <c r="A927">
        <f t="shared" si="33"/>
        <v>-0.16799999999999837</v>
      </c>
      <c r="B927">
        <f t="shared" si="32"/>
        <v>0.98617986607210051</v>
      </c>
      <c r="C927">
        <f t="shared" si="32"/>
        <v>1.0144179268143676</v>
      </c>
      <c r="D927">
        <f t="shared" si="32"/>
        <v>0.70216962952978612</v>
      </c>
      <c r="E927">
        <f t="shared" si="32"/>
        <v>0.71214956264681173</v>
      </c>
      <c r="F927">
        <f t="shared" si="32"/>
        <v>0.5746534275887919</v>
      </c>
    </row>
    <row r="928" spans="1:6" x14ac:dyDescent="0.2">
      <c r="A928">
        <f t="shared" si="33"/>
        <v>-0.16599999999999837</v>
      </c>
      <c r="B928">
        <f t="shared" si="32"/>
        <v>0.98650036496524951</v>
      </c>
      <c r="C928">
        <f t="shared" si="32"/>
        <v>1.0140694504053263</v>
      </c>
      <c r="D928">
        <f t="shared" si="32"/>
        <v>0.70228528864982065</v>
      </c>
      <c r="E928">
        <f t="shared" si="32"/>
        <v>0.71202896196261289</v>
      </c>
      <c r="F928">
        <f t="shared" si="32"/>
        <v>0.57471681986258938</v>
      </c>
    </row>
    <row r="929" spans="1:6" x14ac:dyDescent="0.2">
      <c r="A929">
        <f t="shared" si="33"/>
        <v>-0.16399999999999837</v>
      </c>
      <c r="B929">
        <f t="shared" si="32"/>
        <v>0.9868173326320574</v>
      </c>
      <c r="C929">
        <f t="shared" si="32"/>
        <v>1.0137254998305627</v>
      </c>
      <c r="D929">
        <f t="shared" si="32"/>
        <v>0.70239961877939727</v>
      </c>
      <c r="E929">
        <f t="shared" si="32"/>
        <v>0.71190986575178672</v>
      </c>
      <c r="F929">
        <f t="shared" si="32"/>
        <v>0.57477947355576497</v>
      </c>
    </row>
    <row r="930" spans="1:6" x14ac:dyDescent="0.2">
      <c r="A930">
        <f t="shared" si="33"/>
        <v>-0.16199999999999837</v>
      </c>
      <c r="B930">
        <f t="shared" si="32"/>
        <v>0.98713075845490328</v>
      </c>
      <c r="C930">
        <f t="shared" si="32"/>
        <v>1.01338606176742</v>
      </c>
      <c r="D930">
        <f t="shared" si="32"/>
        <v>0.70251261793366571</v>
      </c>
      <c r="E930">
        <f t="shared" si="32"/>
        <v>0.71179227179101656</v>
      </c>
      <c r="F930">
        <f t="shared" si="32"/>
        <v>0.57484138793440698</v>
      </c>
    </row>
    <row r="931" spans="1:6" x14ac:dyDescent="0.2">
      <c r="A931">
        <f t="shared" si="33"/>
        <v>-0.15999999999999837</v>
      </c>
      <c r="B931">
        <f t="shared" si="32"/>
        <v>0.98744063191670572</v>
      </c>
      <c r="C931">
        <f t="shared" si="32"/>
        <v>1.0130511230913843</v>
      </c>
      <c r="D931">
        <f t="shared" si="32"/>
        <v>0.70262428414917855</v>
      </c>
      <c r="E931">
        <f t="shared" si="32"/>
        <v>0.7116761778869648</v>
      </c>
      <c r="F931">
        <f t="shared" si="32"/>
        <v>0.57490256227284242</v>
      </c>
    </row>
    <row r="932" spans="1:6" x14ac:dyDescent="0.2">
      <c r="A932">
        <f t="shared" si="33"/>
        <v>-0.15799999999999836</v>
      </c>
      <c r="B932">
        <f t="shared" si="32"/>
        <v>0.9877469426018648</v>
      </c>
      <c r="C932">
        <f t="shared" si="32"/>
        <v>1.012720670874629</v>
      </c>
      <c r="D932">
        <f t="shared" si="32"/>
        <v>0.70273461548398464</v>
      </c>
      <c r="E932">
        <f t="shared" si="32"/>
        <v>0.71156158187615759</v>
      </c>
      <c r="F932">
        <f t="shared" si="32"/>
        <v>0.5749629958536614</v>
      </c>
    </row>
    <row r="933" spans="1:6" x14ac:dyDescent="0.2">
      <c r="A933">
        <f t="shared" si="33"/>
        <v>-0.15599999999999836</v>
      </c>
      <c r="B933">
        <f t="shared" si="32"/>
        <v>0.98804968019720185</v>
      </c>
      <c r="C933">
        <f t="shared" si="32"/>
        <v>1.0123946923845795</v>
      </c>
      <c r="D933">
        <f t="shared" si="32"/>
        <v>0.70284361001772178</v>
      </c>
      <c r="E933">
        <f t="shared" si="32"/>
        <v>0.71144848162486996</v>
      </c>
      <c r="F933">
        <f t="shared" si="32"/>
        <v>0.57502268796773948</v>
      </c>
    </row>
    <row r="934" spans="1:6" x14ac:dyDescent="0.2">
      <c r="A934">
        <f t="shared" si="33"/>
        <v>-0.15399999999999836</v>
      </c>
      <c r="B934">
        <f t="shared" si="32"/>
        <v>0.98834883449288924</v>
      </c>
      <c r="C934">
        <f t="shared" si="32"/>
        <v>1.0120731750825078</v>
      </c>
      <c r="D934">
        <f t="shared" si="32"/>
        <v>0.70295126585170686</v>
      </c>
      <c r="E934">
        <f t="shared" si="32"/>
        <v>0.71133687502901477</v>
      </c>
      <c r="F934">
        <f t="shared" si="32"/>
        <v>0.57508163791426115</v>
      </c>
    </row>
    <row r="935" spans="1:6" x14ac:dyDescent="0.2">
      <c r="A935">
        <f t="shared" si="33"/>
        <v>-0.15199999999999836</v>
      </c>
      <c r="B935">
        <f t="shared" si="32"/>
        <v>0.98864439538337434</v>
      </c>
      <c r="C935">
        <f t="shared" si="32"/>
        <v>1.0117561066221499</v>
      </c>
      <c r="D935">
        <f t="shared" si="32"/>
        <v>0.70305758110902739</v>
      </c>
      <c r="E935">
        <f t="shared" si="32"/>
        <v>0.71122676001403162</v>
      </c>
      <c r="F935">
        <f t="shared" si="32"/>
        <v>0.57513984500074189</v>
      </c>
    </row>
    <row r="936" spans="1:6" x14ac:dyDescent="0.2">
      <c r="A936">
        <f t="shared" si="33"/>
        <v>-0.14999999999999836</v>
      </c>
      <c r="B936">
        <f t="shared" si="32"/>
        <v>0.98893635286829773</v>
      </c>
      <c r="C936">
        <f t="shared" si="32"/>
        <v>1.011443474848347</v>
      </c>
      <c r="D936">
        <f t="shared" si="32"/>
        <v>0.70316255393463012</v>
      </c>
      <c r="E936">
        <f t="shared" si="32"/>
        <v>0.7111181345347779</v>
      </c>
      <c r="F936">
        <f t="shared" si="32"/>
        <v>0.57519730854305084</v>
      </c>
    </row>
    <row r="937" spans="1:6" x14ac:dyDescent="0.2">
      <c r="A937">
        <f t="shared" si="33"/>
        <v>-0.14799999999999836</v>
      </c>
      <c r="B937">
        <f t="shared" si="32"/>
        <v>0.98922469705340099</v>
      </c>
      <c r="C937">
        <f t="shared" si="32"/>
        <v>1.0111352677957126</v>
      </c>
      <c r="D937">
        <f t="shared" si="32"/>
        <v>0.70326618249540973</v>
      </c>
      <c r="E937">
        <f t="shared" si="32"/>
        <v>0.71101099657542199</v>
      </c>
      <c r="F937">
        <f t="shared" si="32"/>
        <v>0.57525402786543278</v>
      </c>
    </row>
    <row r="938" spans="1:6" x14ac:dyDescent="0.2">
      <c r="A938">
        <f t="shared" si="33"/>
        <v>-0.14599999999999835</v>
      </c>
      <c r="B938">
        <f t="shared" si="32"/>
        <v>0.98950941815143001</v>
      </c>
      <c r="C938">
        <f t="shared" si="32"/>
        <v>1.0108314736873225</v>
      </c>
      <c r="D938">
        <f t="shared" si="32"/>
        <v>0.70336846498029659</v>
      </c>
      <c r="E938">
        <f t="shared" si="32"/>
        <v>0.71090534414933781</v>
      </c>
      <c r="F938">
        <f t="shared" si="32"/>
        <v>0.5753100023005302</v>
      </c>
    </row>
    <row r="939" spans="1:6" x14ac:dyDescent="0.2">
      <c r="A939">
        <f t="shared" si="33"/>
        <v>-0.14399999999999835</v>
      </c>
      <c r="B939">
        <f t="shared" si="32"/>
        <v>0.98979050648303002</v>
      </c>
      <c r="C939">
        <f t="shared" si="32"/>
        <v>1.0105320809334293</v>
      </c>
      <c r="D939">
        <f t="shared" si="32"/>
        <v>0.70346939960034327</v>
      </c>
      <c r="E939">
        <f t="shared" si="32"/>
        <v>0.71080117529900089</v>
      </c>
      <c r="F939">
        <f t="shared" si="32"/>
        <v>0.57536523118940464</v>
      </c>
    </row>
    <row r="940" spans="1:6" x14ac:dyDescent="0.2">
      <c r="A940">
        <f t="shared" si="33"/>
        <v>-0.14199999999999835</v>
      </c>
      <c r="B940">
        <f t="shared" si="32"/>
        <v>0.99006795247763157</v>
      </c>
      <c r="C940">
        <f t="shared" si="32"/>
        <v>1.0102370781301986</v>
      </c>
      <c r="D940">
        <f t="shared" si="32"/>
        <v>0.70356898458880968</v>
      </c>
      <c r="E940">
        <f t="shared" si="32"/>
        <v>0.71069848809588598</v>
      </c>
      <c r="F940">
        <f t="shared" si="32"/>
        <v>0.57541971388155777</v>
      </c>
    </row>
    <row r="941" spans="1:6" x14ac:dyDescent="0.2">
      <c r="A941">
        <f t="shared" si="33"/>
        <v>-0.13999999999999835</v>
      </c>
      <c r="B941">
        <f t="shared" si="32"/>
        <v>0.99034174667433039</v>
      </c>
      <c r="C941">
        <f t="shared" si="32"/>
        <v>1.0099464540584708</v>
      </c>
      <c r="D941">
        <f t="shared" si="32"/>
        <v>0.70366721820124856</v>
      </c>
      <c r="E941">
        <f t="shared" si="32"/>
        <v>0.71059728064036665</v>
      </c>
      <c r="F941">
        <f t="shared" si="32"/>
        <v>0.57547344973495318</v>
      </c>
    </row>
    <row r="942" spans="1:6" x14ac:dyDescent="0.2">
      <c r="A942">
        <f t="shared" si="33"/>
        <v>-0.13799999999999835</v>
      </c>
      <c r="B942">
        <f t="shared" si="32"/>
        <v>0.99061187972275822</v>
      </c>
      <c r="C942">
        <f t="shared" si="32"/>
        <v>1.0096601976825434</v>
      </c>
      <c r="D942">
        <f t="shared" si="32"/>
        <v>0.70376409871558865</v>
      </c>
      <c r="E942">
        <f t="shared" si="32"/>
        <v>0.71049755106161672</v>
      </c>
      <c r="F942">
        <f t="shared" si="32"/>
        <v>0.57552643811603688</v>
      </c>
    </row>
    <row r="943" spans="1:6" x14ac:dyDescent="0.2">
      <c r="A943">
        <f t="shared" si="33"/>
        <v>-0.13599999999999834</v>
      </c>
      <c r="B943">
        <f t="shared" si="32"/>
        <v>0.99087834238394534</v>
      </c>
      <c r="C943">
        <f t="shared" si="32"/>
        <v>1.0093782981489774</v>
      </c>
      <c r="D943">
        <f t="shared" si="32"/>
        <v>0.70385962443221783</v>
      </c>
      <c r="E943">
        <f t="shared" si="32"/>
        <v>0.71039929751751218</v>
      </c>
      <c r="F943">
        <f t="shared" si="32"/>
        <v>0.57557867839975763</v>
      </c>
    </row>
    <row r="944" spans="1:6" x14ac:dyDescent="0.2">
      <c r="A944">
        <f t="shared" si="33"/>
        <v>-0.13399999999999834</v>
      </c>
      <c r="B944">
        <f t="shared" si="32"/>
        <v>0.99114112553117606</v>
      </c>
      <c r="C944">
        <f t="shared" si="32"/>
        <v>1.0091007447854248</v>
      </c>
      <c r="D944">
        <f t="shared" si="32"/>
        <v>0.7039537936740643</v>
      </c>
      <c r="E944">
        <f t="shared" si="32"/>
        <v>0.71030251819453638</v>
      </c>
      <c r="F944">
        <f t="shared" si="32"/>
        <v>0.57563016996958727</v>
      </c>
    </row>
    <row r="945" spans="1:6" x14ac:dyDescent="0.2">
      <c r="A945">
        <f t="shared" si="33"/>
        <v>-0.13199999999999834</v>
      </c>
      <c r="B945">
        <f t="shared" ref="B945:F1008" si="34">POWER(B$8+B$5*POWER($A945,B$4),B$7)</f>
        <v>0.99140022015083351</v>
      </c>
      <c r="C945">
        <f t="shared" si="34"/>
        <v>1.0088275270994798</v>
      </c>
      <c r="D945">
        <f t="shared" si="34"/>
        <v>0.70404660478667758</v>
      </c>
      <c r="E945">
        <f t="shared" si="34"/>
        <v>0.71020721130768505</v>
      </c>
      <c r="F945">
        <f t="shared" si="34"/>
        <v>0.57568091221754125</v>
      </c>
    </row>
    <row r="946" spans="1:6" x14ac:dyDescent="0.2">
      <c r="A946">
        <f t="shared" si="33"/>
        <v>-0.12999999999999834</v>
      </c>
      <c r="B946">
        <f t="shared" si="34"/>
        <v>0.99165561734323804</v>
      </c>
      <c r="C946">
        <f t="shared" si="34"/>
        <v>1.0085586347775499</v>
      </c>
      <c r="D946">
        <f t="shared" si="34"/>
        <v>0.70413805613830882</v>
      </c>
      <c r="E946">
        <f t="shared" si="34"/>
        <v>0.7101133751003742</v>
      </c>
      <c r="F946">
        <f t="shared" si="34"/>
        <v>0.57573090454419795</v>
      </c>
    </row>
    <row r="947" spans="1:6" x14ac:dyDescent="0.2">
      <c r="A947">
        <f t="shared" si="33"/>
        <v>-0.12799999999999834</v>
      </c>
      <c r="B947">
        <f t="shared" si="34"/>
        <v>0.99190730832347573</v>
      </c>
      <c r="C947">
        <f t="shared" si="34"/>
        <v>1.00829405768375</v>
      </c>
      <c r="D947">
        <f t="shared" si="34"/>
        <v>0.70422814611998874</v>
      </c>
      <c r="E947">
        <f t="shared" si="34"/>
        <v>0.71002100784434941</v>
      </c>
      <c r="F947">
        <f t="shared" si="34"/>
        <v>0.57578014635871821</v>
      </c>
    </row>
    <row r="948" spans="1:6" x14ac:dyDescent="0.2">
      <c r="A948">
        <f t="shared" si="33"/>
        <v>-0.12599999999999834</v>
      </c>
      <c r="B948">
        <f t="shared" si="34"/>
        <v>0.99215528442221779</v>
      </c>
      <c r="C948">
        <f t="shared" si="34"/>
        <v>1.0080337858588171</v>
      </c>
      <c r="D948">
        <f t="shared" si="34"/>
        <v>0.70431687314560532</v>
      </c>
      <c r="E948">
        <f t="shared" si="34"/>
        <v>0.70993010783959565</v>
      </c>
      <c r="F948">
        <f t="shared" si="34"/>
        <v>0.57582863707886489</v>
      </c>
    </row>
    <row r="949" spans="1:6" x14ac:dyDescent="0.2">
      <c r="A949">
        <f t="shared" si="33"/>
        <v>-0.12399999999999833</v>
      </c>
      <c r="B949">
        <f t="shared" si="34"/>
        <v>0.99239953708653161</v>
      </c>
      <c r="C949">
        <f t="shared" si="34"/>
        <v>1.0077778095190466</v>
      </c>
      <c r="D949">
        <f t="shared" si="34"/>
        <v>0.70440423565198163</v>
      </c>
      <c r="E949">
        <f t="shared" si="34"/>
        <v>0.70984067341425006</v>
      </c>
      <c r="F949">
        <f t="shared" si="34"/>
        <v>0.57587637613102138</v>
      </c>
    </row>
    <row r="950" spans="1:6" x14ac:dyDescent="0.2">
      <c r="A950">
        <f t="shared" si="33"/>
        <v>-0.12199999999999833</v>
      </c>
      <c r="B950">
        <f t="shared" si="34"/>
        <v>0.99264005788068155</v>
      </c>
      <c r="C950">
        <f t="shared" si="34"/>
        <v>1.0075261190552485</v>
      </c>
      <c r="D950">
        <f t="shared" si="34"/>
        <v>0.70449023209894979</v>
      </c>
      <c r="E950">
        <f t="shared" si="34"/>
        <v>0.70975270292451509</v>
      </c>
      <c r="F950">
        <f t="shared" si="34"/>
        <v>0.57592336295021085</v>
      </c>
    </row>
    <row r="951" spans="1:6" x14ac:dyDescent="0.2">
      <c r="A951">
        <f t="shared" si="33"/>
        <v>-0.11999999999999833</v>
      </c>
      <c r="B951">
        <f t="shared" si="34"/>
        <v>0.99287683848692232</v>
      </c>
      <c r="C951">
        <f t="shared" si="34"/>
        <v>1.0072787050317253</v>
      </c>
      <c r="D951">
        <f t="shared" si="34"/>
        <v>0.70457486096942712</v>
      </c>
      <c r="E951">
        <f t="shared" si="34"/>
        <v>0.70966619475457426</v>
      </c>
      <c r="F951">
        <f t="shared" si="34"/>
        <v>0.5759695969801143</v>
      </c>
    </row>
    <row r="952" spans="1:6" x14ac:dyDescent="0.2">
      <c r="A952">
        <f t="shared" si="33"/>
        <v>-0.11799999999999833</v>
      </c>
      <c r="B952">
        <f t="shared" si="34"/>
        <v>0.99310987070627954</v>
      </c>
      <c r="C952">
        <f t="shared" si="34"/>
        <v>1.0070355581852701</v>
      </c>
      <c r="D952">
        <f t="shared" si="34"/>
        <v>0.70465812076948886</v>
      </c>
      <c r="E952">
        <f t="shared" si="34"/>
        <v>0.7095811473165089</v>
      </c>
      <c r="F952">
        <f t="shared" si="34"/>
        <v>0.57601507767308879</v>
      </c>
    </row>
    <row r="953" spans="1:6" x14ac:dyDescent="0.2">
      <c r="A953">
        <f t="shared" si="33"/>
        <v>-0.11599999999999833</v>
      </c>
      <c r="B953">
        <f t="shared" si="34"/>
        <v>0.99333914645932475</v>
      </c>
      <c r="C953">
        <f t="shared" si="34"/>
        <v>1.0067966694241852</v>
      </c>
      <c r="D953">
        <f t="shared" si="34"/>
        <v>0.70474001002844144</v>
      </c>
      <c r="E953">
        <f t="shared" si="34"/>
        <v>0.70949755905021572</v>
      </c>
      <c r="F953">
        <f t="shared" si="34"/>
        <v>0.57605980449018557</v>
      </c>
    </row>
    <row r="954" spans="1:6" x14ac:dyDescent="0.2">
      <c r="A954">
        <f t="shared" si="33"/>
        <v>-0.11399999999999832</v>
      </c>
      <c r="B954">
        <f t="shared" si="34"/>
        <v>0.99356465778693759</v>
      </c>
      <c r="C954">
        <f t="shared" si="34"/>
        <v>1.0065620298273183</v>
      </c>
      <c r="D954">
        <f t="shared" si="34"/>
        <v>0.70482052729889277</v>
      </c>
      <c r="E954">
        <f t="shared" si="34"/>
        <v>0.70941542842332694</v>
      </c>
      <c r="F954">
        <f t="shared" si="34"/>
        <v>0.57610377690116732</v>
      </c>
    </row>
    <row r="955" spans="1:6" x14ac:dyDescent="0.2">
      <c r="A955">
        <f t="shared" si="33"/>
        <v>-0.11199999999999832</v>
      </c>
      <c r="B955">
        <f t="shared" si="34"/>
        <v>0.99378639685105852</v>
      </c>
      <c r="C955">
        <f t="shared" si="34"/>
        <v>1.0063316306431229</v>
      </c>
      <c r="D955">
        <f t="shared" si="34"/>
        <v>0.70489967115682362</v>
      </c>
      <c r="E955">
        <f t="shared" si="34"/>
        <v>0.7093347539311321</v>
      </c>
      <c r="F955">
        <f t="shared" si="34"/>
        <v>0.57614699438452599</v>
      </c>
    </row>
    <row r="956" spans="1:6" x14ac:dyDescent="0.2">
      <c r="A956">
        <f t="shared" si="33"/>
        <v>-0.10999999999999832</v>
      </c>
      <c r="B956">
        <f t="shared" si="34"/>
        <v>0.99400435593543301</v>
      </c>
      <c r="C956">
        <f t="shared" si="34"/>
        <v>1.0061054632887343</v>
      </c>
      <c r="D956">
        <f t="shared" si="34"/>
        <v>0.70497744020165687</v>
      </c>
      <c r="E956">
        <f t="shared" si="34"/>
        <v>0.70925553409649988</v>
      </c>
      <c r="F956">
        <f t="shared" si="34"/>
        <v>0.5761894564274993</v>
      </c>
    </row>
    <row r="957" spans="1:6" x14ac:dyDescent="0.2">
      <c r="A957">
        <f t="shared" si="33"/>
        <v>-0.10799999999999832</v>
      </c>
      <c r="B957">
        <f t="shared" si="34"/>
        <v>0.99421852744634365</v>
      </c>
      <c r="C957">
        <f t="shared" si="34"/>
        <v>1.0058835193490672</v>
      </c>
      <c r="D957">
        <f t="shared" si="34"/>
        <v>0.70505383305632541</v>
      </c>
      <c r="E957">
        <f t="shared" si="34"/>
        <v>0.70917776746980288</v>
      </c>
      <c r="F957">
        <f t="shared" si="34"/>
        <v>0.57623116252608841</v>
      </c>
    </row>
    <row r="958" spans="1:6" x14ac:dyDescent="0.2">
      <c r="A958">
        <f t="shared" si="33"/>
        <v>-0.10599999999999832</v>
      </c>
      <c r="B958">
        <f t="shared" si="34"/>
        <v>0.9944289039133335</v>
      </c>
      <c r="C958">
        <f t="shared" si="34"/>
        <v>1.005665790575931</v>
      </c>
      <c r="D958">
        <f t="shared" si="34"/>
        <v>0.70512884836733947</v>
      </c>
      <c r="E958">
        <f t="shared" si="34"/>
        <v>0.7091014526288435</v>
      </c>
      <c r="F958">
        <f t="shared" si="34"/>
        <v>0.57627211218507313</v>
      </c>
    </row>
    <row r="959" spans="1:6" x14ac:dyDescent="0.2">
      <c r="A959">
        <f t="shared" si="33"/>
        <v>-0.10399999999999832</v>
      </c>
      <c r="B959">
        <f t="shared" si="34"/>
        <v>0.99463547798991747</v>
      </c>
      <c r="C959">
        <f t="shared" si="34"/>
        <v>1.0054522688871668</v>
      </c>
      <c r="D959">
        <f t="shared" si="34"/>
        <v>0.70520248480485292</v>
      </c>
      <c r="E959">
        <f t="shared" si="34"/>
        <v>0.7090265881787805</v>
      </c>
      <c r="F959">
        <f t="shared" si="34"/>
        <v>0.57631230491802976</v>
      </c>
    </row>
    <row r="960" spans="1:6" x14ac:dyDescent="0.2">
      <c r="A960">
        <f t="shared" si="33"/>
        <v>-0.10199999999999831</v>
      </c>
      <c r="B960">
        <f t="shared" si="34"/>
        <v>0.99483824245428498</v>
      </c>
      <c r="C960">
        <f t="shared" si="34"/>
        <v>1.0052429463657995</v>
      </c>
      <c r="D960">
        <f t="shared" si="34"/>
        <v>0.70527474106272769</v>
      </c>
      <c r="E960">
        <f t="shared" si="34"/>
        <v>0.70895317275205794</v>
      </c>
      <c r="F960">
        <f t="shared" si="34"/>
        <v>0.57635174024734526</v>
      </c>
    </row>
    <row r="961" spans="1:6" x14ac:dyDescent="0.2">
      <c r="A961">
        <f t="shared" si="33"/>
        <v>-9.9999999999998312E-2</v>
      </c>
      <c r="B961">
        <f t="shared" si="34"/>
        <v>0.99503719020998949</v>
      </c>
      <c r="C961">
        <f t="shared" si="34"/>
        <v>1.0050378152592119</v>
      </c>
      <c r="D961">
        <f t="shared" si="34"/>
        <v>0.70534561585859834</v>
      </c>
      <c r="E961">
        <f t="shared" si="34"/>
        <v>0.70888120500833585</v>
      </c>
      <c r="F961">
        <f t="shared" si="34"/>
        <v>0.57639041770423505</v>
      </c>
    </row>
    <row r="962" spans="1:6" x14ac:dyDescent="0.2">
      <c r="A962">
        <f t="shared" si="33"/>
        <v>-9.7999999999998311E-2</v>
      </c>
      <c r="B962">
        <f t="shared" si="34"/>
        <v>0.99523231428662906</v>
      </c>
      <c r="C962">
        <f t="shared" si="34"/>
        <v>1.0048368679783353</v>
      </c>
      <c r="D962">
        <f t="shared" si="34"/>
        <v>0.70541510793393425</v>
      </c>
      <c r="E962">
        <f t="shared" si="34"/>
        <v>0.7088106836344209</v>
      </c>
      <c r="F962">
        <f t="shared" si="34"/>
        <v>0.57642833682875627</v>
      </c>
    </row>
    <row r="963" spans="1:6" x14ac:dyDescent="0.2">
      <c r="A963">
        <f t="shared" si="33"/>
        <v>-9.5999999999998309E-2</v>
      </c>
      <c r="B963">
        <f t="shared" si="34"/>
        <v>0.99542360784051642</v>
      </c>
      <c r="C963">
        <f t="shared" si="34"/>
        <v>1.0046400970968592</v>
      </c>
      <c r="D963">
        <f t="shared" si="34"/>
        <v>0.70548321605410169</v>
      </c>
      <c r="E963">
        <f t="shared" si="34"/>
        <v>0.70874160734419955</v>
      </c>
      <c r="F963">
        <f t="shared" si="34"/>
        <v>0.57646549716982443</v>
      </c>
    </row>
    <row r="964" spans="1:6" x14ac:dyDescent="0.2">
      <c r="A964">
        <f t="shared" si="33"/>
        <v>-9.3999999999998307E-2</v>
      </c>
      <c r="B964">
        <f t="shared" si="34"/>
        <v>0.99561106415533518</v>
      </c>
      <c r="C964">
        <f t="shared" si="34"/>
        <v>1.0044474953504599</v>
      </c>
      <c r="D964">
        <f t="shared" si="34"/>
        <v>0.70554993900842433</v>
      </c>
      <c r="E964">
        <f t="shared" si="34"/>
        <v>0.70867397487857342</v>
      </c>
      <c r="F964">
        <f t="shared" si="34"/>
        <v>0.57650189828522769</v>
      </c>
    </row>
    <row r="965" spans="1:6" x14ac:dyDescent="0.2">
      <c r="A965">
        <f t="shared" si="33"/>
        <v>-9.1999999999998305E-2</v>
      </c>
      <c r="B965">
        <f t="shared" si="34"/>
        <v>0.99579467664278742</v>
      </c>
      <c r="C965">
        <f t="shared" si="34"/>
        <v>1.0042590556360442</v>
      </c>
      <c r="D965">
        <f t="shared" si="34"/>
        <v>0.70561527561024184</v>
      </c>
      <c r="E965">
        <f t="shared" si="34"/>
        <v>0.70860778500539345</v>
      </c>
      <c r="F965">
        <f t="shared" si="34"/>
        <v>0.57653753974164135</v>
      </c>
    </row>
    <row r="966" spans="1:6" x14ac:dyDescent="0.2">
      <c r="A966">
        <f t="shared" si="33"/>
        <v>-8.9999999999998304E-2</v>
      </c>
      <c r="B966">
        <f t="shared" si="34"/>
        <v>0.99597443884322889</v>
      </c>
      <c r="C966">
        <f t="shared" si="34"/>
        <v>1.0040747710110161</v>
      </c>
      <c r="D966">
        <f t="shared" si="34"/>
        <v>0.70567922469696942</v>
      </c>
      <c r="E966">
        <f t="shared" si="34"/>
        <v>0.70854303651939909</v>
      </c>
      <c r="F966">
        <f t="shared" si="34"/>
        <v>0.57657242111464224</v>
      </c>
    </row>
    <row r="967" spans="1:6" x14ac:dyDescent="0.2">
      <c r="A967">
        <f t="shared" si="33"/>
        <v>-8.7999999999998302E-2</v>
      </c>
      <c r="B967">
        <f t="shared" si="34"/>
        <v>0.99615034442629313</v>
      </c>
      <c r="C967">
        <f t="shared" si="34"/>
        <v>1.0038946346925555</v>
      </c>
      <c r="D967">
        <f t="shared" si="34"/>
        <v>0.7057417851301544</v>
      </c>
      <c r="E967">
        <f t="shared" si="34"/>
        <v>0.7084797282421551</v>
      </c>
      <c r="F967">
        <f t="shared" si="34"/>
        <v>0.57660654198872285</v>
      </c>
    </row>
    <row r="968" spans="1:6" x14ac:dyDescent="0.2">
      <c r="A968">
        <f t="shared" si="33"/>
        <v>-8.59999999999983E-2</v>
      </c>
      <c r="B968">
        <f t="shared" si="34"/>
        <v>0.99632238719150368</v>
      </c>
      <c r="C968">
        <f t="shared" si="34"/>
        <v>1.003718640056918</v>
      </c>
      <c r="D968">
        <f t="shared" si="34"/>
        <v>0.70580295579553154</v>
      </c>
      <c r="E968">
        <f t="shared" si="34"/>
        <v>0.70841785902199328</v>
      </c>
      <c r="F968">
        <f t="shared" si="34"/>
        <v>0.57663990195730452</v>
      </c>
    </row>
    <row r="969" spans="1:6" x14ac:dyDescent="0.2">
      <c r="A969">
        <f t="shared" si="33"/>
        <v>-8.3999999999998298E-2</v>
      </c>
      <c r="B969">
        <f t="shared" si="34"/>
        <v>0.99649056106887435</v>
      </c>
      <c r="C969">
        <f t="shared" si="34"/>
        <v>1.0035467806387526</v>
      </c>
      <c r="D969">
        <f t="shared" si="34"/>
        <v>0.70586273560307888</v>
      </c>
      <c r="E969">
        <f t="shared" si="34"/>
        <v>0.70835742773395294</v>
      </c>
      <c r="F969">
        <f t="shared" si="34"/>
        <v>0.57667250062275155</v>
      </c>
    </row>
    <row r="970" spans="1:6" x14ac:dyDescent="0.2">
      <c r="A970">
        <f t="shared" si="33"/>
        <v>-8.1999999999998296E-2</v>
      </c>
      <c r="B970">
        <f t="shared" si="34"/>
        <v>0.99665486011949822</v>
      </c>
      <c r="C970">
        <f t="shared" si="34"/>
        <v>1.0033790501304329</v>
      </c>
      <c r="D970">
        <f t="shared" si="34"/>
        <v>0.70592112348707103</v>
      </c>
      <c r="E970">
        <f t="shared" si="34"/>
        <v>0.70829843327972408</v>
      </c>
      <c r="F970">
        <f t="shared" si="34"/>
        <v>0.57670433759638373</v>
      </c>
    </row>
    <row r="971" spans="1:6" x14ac:dyDescent="0.2">
      <c r="A971">
        <f t="shared" si="33"/>
        <v>-7.9999999999998295E-2</v>
      </c>
      <c r="B971">
        <f t="shared" si="34"/>
        <v>0.99681527853612517</v>
      </c>
      <c r="C971">
        <f t="shared" si="34"/>
        <v>1.0032154423814099</v>
      </c>
      <c r="D971">
        <f t="shared" si="34"/>
        <v>0.70597811840613134</v>
      </c>
      <c r="E971">
        <f t="shared" si="34"/>
        <v>0.70824087458759188</v>
      </c>
      <c r="F971">
        <f t="shared" si="34"/>
        <v>0.5767354124984897</v>
      </c>
    </row>
    <row r="972" spans="1:6" x14ac:dyDescent="0.2">
      <c r="A972">
        <f t="shared" si="33"/>
        <v>-7.7999999999998293E-2</v>
      </c>
      <c r="B972">
        <f t="shared" si="34"/>
        <v>0.99697181064372542</v>
      </c>
      <c r="C972">
        <f t="shared" si="34"/>
        <v>1.0030559513975785</v>
      </c>
      <c r="D972">
        <f t="shared" si="34"/>
        <v>0.70603371934328407</v>
      </c>
      <c r="E972">
        <f t="shared" si="34"/>
        <v>0.70818475061238195</v>
      </c>
      <c r="F972">
        <f t="shared" si="34"/>
        <v>0.576765724958339</v>
      </c>
    </row>
    <row r="973" spans="1:6" x14ac:dyDescent="0.2">
      <c r="A973">
        <f t="shared" ref="A973:A1036" si="35">A972+B$3</f>
        <v>-7.5999999999998291E-2</v>
      </c>
      <c r="B973">
        <f t="shared" si="34"/>
        <v>0.9971244509000442</v>
      </c>
      <c r="C973">
        <f t="shared" si="34"/>
        <v>1.0029005713406636</v>
      </c>
      <c r="D973">
        <f t="shared" si="34"/>
        <v>0.70608792530600373</v>
      </c>
      <c r="E973">
        <f t="shared" si="34"/>
        <v>0.70813006033540793</v>
      </c>
      <c r="F973">
        <f t="shared" si="34"/>
        <v>0.57679527461419433</v>
      </c>
    </row>
    <row r="974" spans="1:6" x14ac:dyDescent="0.2">
      <c r="A974">
        <f t="shared" si="35"/>
        <v>-7.3999999999998289E-2</v>
      </c>
      <c r="B974">
        <f t="shared" si="34"/>
        <v>0.99727319389613989</v>
      </c>
      <c r="C974">
        <f t="shared" si="34"/>
        <v>1.0027492965276195</v>
      </c>
      <c r="D974">
        <f t="shared" si="34"/>
        <v>0.70614073532626453</v>
      </c>
      <c r="E974">
        <f t="shared" si="34"/>
        <v>0.70807680276441953</v>
      </c>
      <c r="F974">
        <f t="shared" si="34"/>
        <v>0.57682406111332407</v>
      </c>
    </row>
    <row r="975" spans="1:6" x14ac:dyDescent="0.2">
      <c r="A975">
        <f t="shared" si="35"/>
        <v>-7.1999999999998288E-2</v>
      </c>
      <c r="B975">
        <f t="shared" si="34"/>
        <v>0.99741803435691401</v>
      </c>
      <c r="C975">
        <f t="shared" si="34"/>
        <v>1.00260212143005</v>
      </c>
      <c r="D975">
        <f t="shared" si="34"/>
        <v>0.70619214846058798</v>
      </c>
      <c r="E975">
        <f t="shared" si="34"/>
        <v>0.70802497693355193</v>
      </c>
      <c r="F975">
        <f t="shared" si="34"/>
        <v>0.5768520841120135</v>
      </c>
    </row>
    <row r="976" spans="1:6" x14ac:dyDescent="0.2">
      <c r="A976">
        <f t="shared" si="35"/>
        <v>-6.9999999999998286E-2</v>
      </c>
      <c r="B976">
        <f t="shared" si="34"/>
        <v>0.99755896714162684</v>
      </c>
      <c r="C976">
        <f t="shared" si="34"/>
        <v>1.002459040673642</v>
      </c>
      <c r="D976">
        <f t="shared" si="34"/>
        <v>0.70624216379009019</v>
      </c>
      <c r="E976">
        <f t="shared" si="34"/>
        <v>0.70797458190327833</v>
      </c>
      <c r="F976">
        <f t="shared" si="34"/>
        <v>0.576879343275576</v>
      </c>
    </row>
    <row r="977" spans="1:6" x14ac:dyDescent="0.2">
      <c r="A977">
        <f t="shared" si="35"/>
        <v>-6.7999999999998284E-2</v>
      </c>
      <c r="B977">
        <f t="shared" si="34"/>
        <v>0.99769598724439945</v>
      </c>
      <c r="C977">
        <f t="shared" si="34"/>
        <v>1.0023200490376163</v>
      </c>
      <c r="D977">
        <f t="shared" si="34"/>
        <v>0.70629078042052618</v>
      </c>
      <c r="E977">
        <f t="shared" si="34"/>
        <v>0.70792561676036059</v>
      </c>
      <c r="F977">
        <f t="shared" si="34"/>
        <v>0.57690583827836461</v>
      </c>
    </row>
    <row r="978" spans="1:6" x14ac:dyDescent="0.2">
      <c r="A978">
        <f t="shared" si="35"/>
        <v>-6.5999999999998282E-2</v>
      </c>
      <c r="B978">
        <f t="shared" si="34"/>
        <v>0.99782908979470497</v>
      </c>
      <c r="C978">
        <f t="shared" si="34"/>
        <v>1.0021851414541953</v>
      </c>
      <c r="D978">
        <f t="shared" si="34"/>
        <v>0.70633799748233506</v>
      </c>
      <c r="E978">
        <f t="shared" si="34"/>
        <v>0.70787808061780499</v>
      </c>
      <c r="F978">
        <f t="shared" si="34"/>
        <v>0.5769315688037826</v>
      </c>
    </row>
    <row r="979" spans="1:6" x14ac:dyDescent="0.2">
      <c r="A979">
        <f t="shared" si="35"/>
        <v>-6.399999999999828E-2</v>
      </c>
      <c r="B979">
        <f t="shared" si="34"/>
        <v>0.99795827005784665</v>
      </c>
      <c r="C979">
        <f t="shared" si="34"/>
        <v>1.002054313008087</v>
      </c>
      <c r="D979">
        <f t="shared" si="34"/>
        <v>0.70638381413068274</v>
      </c>
      <c r="E979">
        <f t="shared" si="34"/>
        <v>0.7078319726148159</v>
      </c>
      <c r="F979">
        <f t="shared" si="34"/>
        <v>0.57695653454429363</v>
      </c>
    </row>
    <row r="980" spans="1:6" x14ac:dyDescent="0.2">
      <c r="A980">
        <f t="shared" si="35"/>
        <v>-6.1999999999998279E-2</v>
      </c>
      <c r="B980">
        <f t="shared" si="34"/>
        <v>0.99808352343542306</v>
      </c>
      <c r="C980">
        <f t="shared" si="34"/>
        <v>1.0019275589359831</v>
      </c>
      <c r="D980">
        <f t="shared" si="34"/>
        <v>0.70642822954550399</v>
      </c>
      <c r="E980">
        <f t="shared" si="34"/>
        <v>0.70778729191675294</v>
      </c>
      <c r="F980">
        <f t="shared" si="34"/>
        <v>0.57698073520143267</v>
      </c>
    </row>
    <row r="981" spans="1:6" x14ac:dyDescent="0.2">
      <c r="A981">
        <f t="shared" si="35"/>
        <v>-5.9999999999998277E-2</v>
      </c>
      <c r="B981">
        <f t="shared" si="34"/>
        <v>0.9982048454657787</v>
      </c>
      <c r="C981">
        <f t="shared" si="34"/>
        <v>1.0018048746260761</v>
      </c>
      <c r="D981">
        <f t="shared" si="34"/>
        <v>0.70647124293154318</v>
      </c>
      <c r="E981">
        <f t="shared" si="34"/>
        <v>0.70774403771508965</v>
      </c>
      <c r="F981">
        <f t="shared" si="34"/>
        <v>0.57700417048581532</v>
      </c>
    </row>
    <row r="982" spans="1:6" x14ac:dyDescent="0.2">
      <c r="A982">
        <f t="shared" si="35"/>
        <v>-5.7999999999998275E-2</v>
      </c>
      <c r="B982">
        <f t="shared" si="34"/>
        <v>0.99832223182444524</v>
      </c>
      <c r="C982">
        <f t="shared" si="34"/>
        <v>1.0016862556175898</v>
      </c>
      <c r="D982">
        <f t="shared" si="34"/>
        <v>0.70651285351839277</v>
      </c>
      <c r="E982">
        <f t="shared" si="34"/>
        <v>0.70770220922737126</v>
      </c>
      <c r="F982">
        <f t="shared" si="34"/>
        <v>0.577026840117147</v>
      </c>
    </row>
    <row r="983" spans="1:6" x14ac:dyDescent="0.2">
      <c r="A983">
        <f t="shared" si="35"/>
        <v>-5.5999999999998273E-2</v>
      </c>
      <c r="B983">
        <f t="shared" si="34"/>
        <v>0.9984356783245657</v>
      </c>
      <c r="C983">
        <f t="shared" si="34"/>
        <v>1.0015716976003268</v>
      </c>
      <c r="D983">
        <f t="shared" si="34"/>
        <v>0.70655306056053324</v>
      </c>
      <c r="E983">
        <f t="shared" si="34"/>
        <v>0.7076618056971764</v>
      </c>
      <c r="F983">
        <f t="shared" si="34"/>
        <v>0.57704874382423388</v>
      </c>
    </row>
    <row r="984" spans="1:6" x14ac:dyDescent="0.2">
      <c r="A984">
        <f t="shared" si="35"/>
        <v>-5.3999999999998272E-2</v>
      </c>
      <c r="B984">
        <f t="shared" si="34"/>
        <v>0.99854518091730871</v>
      </c>
      <c r="C984">
        <f t="shared" si="34"/>
        <v>1.0014611964142317</v>
      </c>
      <c r="D984">
        <f t="shared" si="34"/>
        <v>0.70659186333736834</v>
      </c>
      <c r="E984">
        <f t="shared" si="34"/>
        <v>0.70762282639407892</v>
      </c>
      <c r="F984">
        <f t="shared" si="34"/>
        <v>0.57706988134498982</v>
      </c>
    </row>
    <row r="985" spans="1:6" x14ac:dyDescent="0.2">
      <c r="A985">
        <f t="shared" si="35"/>
        <v>-5.199999999999827E-2</v>
      </c>
      <c r="B985">
        <f t="shared" si="34"/>
        <v>0.99865073569226692</v>
      </c>
      <c r="C985">
        <f t="shared" si="34"/>
        <v>1.0013547480489691</v>
      </c>
      <c r="D985">
        <f t="shared" si="34"/>
        <v>0.70662926115326219</v>
      </c>
      <c r="E985">
        <f t="shared" si="34"/>
        <v>0.7075852706136101</v>
      </c>
      <c r="F985">
        <f t="shared" si="34"/>
        <v>0.5770902524264464</v>
      </c>
    </row>
    <row r="986" spans="1:6" x14ac:dyDescent="0.2">
      <c r="A986">
        <f t="shared" si="35"/>
        <v>-4.9999999999998268E-2</v>
      </c>
      <c r="B986">
        <f t="shared" si="34"/>
        <v>0.99875233887784487</v>
      </c>
      <c r="C986">
        <f t="shared" si="34"/>
        <v>1.0012523486435176</v>
      </c>
      <c r="D986">
        <f t="shared" si="34"/>
        <v>0.70666525333757324</v>
      </c>
      <c r="E986">
        <f t="shared" si="34"/>
        <v>0.70754913767722494</v>
      </c>
      <c r="F986">
        <f t="shared" si="34"/>
        <v>0.57710985682476124</v>
      </c>
    </row>
    <row r="987" spans="1:6" x14ac:dyDescent="0.2">
      <c r="A987">
        <f t="shared" si="35"/>
        <v>-4.7999999999998266E-2</v>
      </c>
      <c r="B987">
        <f t="shared" si="34"/>
        <v>0.99884998684162996</v>
      </c>
      <c r="C987">
        <f t="shared" si="34"/>
        <v>1.0011539944857808</v>
      </c>
      <c r="D987">
        <f t="shared" si="34"/>
        <v>0.70669983924468793</v>
      </c>
      <c r="E987">
        <f t="shared" si="34"/>
        <v>0.70751442693226652</v>
      </c>
      <c r="F987">
        <f t="shared" si="34"/>
        <v>0.5771286943052254</v>
      </c>
    </row>
    <row r="988" spans="1:6" x14ac:dyDescent="0.2">
      <c r="A988">
        <f t="shared" si="35"/>
        <v>-4.5999999999998264E-2</v>
      </c>
      <c r="B988">
        <f t="shared" si="34"/>
        <v>0.99894367609075363</v>
      </c>
      <c r="C988">
        <f t="shared" si="34"/>
        <v>1.00105968201221</v>
      </c>
      <c r="D988">
        <f t="shared" si="34"/>
        <v>0.70673301825405199</v>
      </c>
      <c r="E988">
        <f t="shared" si="34"/>
        <v>0.70748113775193378</v>
      </c>
      <c r="F988">
        <f t="shared" si="34"/>
        <v>0.57714676464227166</v>
      </c>
    </row>
    <row r="989" spans="1:6" x14ac:dyDescent="0.2">
      <c r="A989">
        <f t="shared" si="35"/>
        <v>-4.3999999999998263E-2</v>
      </c>
      <c r="B989">
        <f t="shared" si="34"/>
        <v>0.99903340327223644</v>
      </c>
      <c r="C989">
        <f t="shared" si="34"/>
        <v>1.000969407807446</v>
      </c>
      <c r="D989">
        <f t="shared" si="34"/>
        <v>0.70676478977020285</v>
      </c>
      <c r="E989">
        <f t="shared" si="34"/>
        <v>0.70744926953525022</v>
      </c>
      <c r="F989">
        <f t="shared" si="34"/>
        <v>0.57716406761948225</v>
      </c>
    </row>
    <row r="990" spans="1:6" x14ac:dyDescent="0.2">
      <c r="A990">
        <f t="shared" si="35"/>
        <v>-4.1999999999998261E-2</v>
      </c>
      <c r="B990">
        <f t="shared" si="34"/>
        <v>0.999119165173321</v>
      </c>
      <c r="C990">
        <f t="shared" si="34"/>
        <v>1.0008831686039743</v>
      </c>
      <c r="D990">
        <f t="shared" si="34"/>
        <v>0.70679515322279751</v>
      </c>
      <c r="E990">
        <f t="shared" si="34"/>
        <v>0.70741882170703319</v>
      </c>
      <c r="F990">
        <f t="shared" si="34"/>
        <v>0.5771806030295954</v>
      </c>
    </row>
    <row r="991" spans="1:6" x14ac:dyDescent="0.2">
      <c r="A991">
        <f t="shared" si="35"/>
        <v>-3.9999999999998259E-2</v>
      </c>
      <c r="B991">
        <f t="shared" si="34"/>
        <v>0.99920095872178949</v>
      </c>
      <c r="C991">
        <f t="shared" si="34"/>
        <v>1.0008009612817945</v>
      </c>
      <c r="D991">
        <f t="shared" si="34"/>
        <v>0.70682410806664242</v>
      </c>
      <c r="E991">
        <f t="shared" si="34"/>
        <v>0.70738979371786592</v>
      </c>
      <c r="F991">
        <f t="shared" si="34"/>
        <v>0.57719637067451268</v>
      </c>
    </row>
    <row r="992" spans="1:6" x14ac:dyDescent="0.2">
      <c r="A992">
        <f t="shared" si="35"/>
        <v>-3.7999999999998257E-2</v>
      </c>
      <c r="B992">
        <f t="shared" si="34"/>
        <v>0.99927878098626977</v>
      </c>
      <c r="C992">
        <f t="shared" si="34"/>
        <v>1.000722782868108</v>
      </c>
      <c r="D992">
        <f t="shared" si="34"/>
        <v>0.70685165378171977</v>
      </c>
      <c r="E992">
        <f t="shared" si="34"/>
        <v>0.70736218504406878</v>
      </c>
      <c r="F992">
        <f t="shared" si="34"/>
        <v>0.57721137036530556</v>
      </c>
    </row>
    <row r="993" spans="1:6" x14ac:dyDescent="0.2">
      <c r="A993">
        <f t="shared" si="35"/>
        <v>-3.5999999999998256E-2</v>
      </c>
      <c r="B993">
        <f t="shared" si="34"/>
        <v>0.99935262917652601</v>
      </c>
      <c r="C993">
        <f t="shared" si="34"/>
        <v>1.0006486305370166</v>
      </c>
      <c r="D993">
        <f t="shared" si="34"/>
        <v>0.70687778987321359</v>
      </c>
      <c r="E993">
        <f t="shared" si="34"/>
        <v>0.70733599518767398</v>
      </c>
      <c r="F993">
        <f t="shared" si="34"/>
        <v>0.57722560192222161</v>
      </c>
    </row>
    <row r="994" spans="1:6" x14ac:dyDescent="0.2">
      <c r="A994">
        <f t="shared" si="35"/>
        <v>-3.3999999999998254E-2</v>
      </c>
      <c r="B994">
        <f t="shared" si="34"/>
        <v>0.99942250064373639</v>
      </c>
      <c r="C994">
        <f t="shared" si="34"/>
        <v>1.0005785016092401</v>
      </c>
      <c r="D994">
        <f t="shared" si="34"/>
        <v>0.70690251587153485</v>
      </c>
      <c r="E994">
        <f t="shared" si="34"/>
        <v>0.70731122367639976</v>
      </c>
      <c r="F994">
        <f t="shared" si="34"/>
        <v>0.57723906517469037</v>
      </c>
    </row>
    <row r="995" spans="1:6" x14ac:dyDescent="0.2">
      <c r="A995">
        <f t="shared" si="35"/>
        <v>-3.1999999999998252E-2</v>
      </c>
      <c r="B995">
        <f t="shared" si="34"/>
        <v>0.99948839288075619</v>
      </c>
      <c r="C995">
        <f t="shared" si="34"/>
        <v>1.0005123935518452</v>
      </c>
      <c r="D995">
        <f t="shared" si="34"/>
        <v>0.70692583133234388</v>
      </c>
      <c r="E995">
        <f t="shared" si="34"/>
        <v>0.70728787006362781</v>
      </c>
      <c r="F995">
        <f t="shared" si="34"/>
        <v>0.57725175996132938</v>
      </c>
    </row>
    <row r="996" spans="1:6" x14ac:dyDescent="0.2">
      <c r="A996">
        <f t="shared" si="35"/>
        <v>-2.999999999999825E-2</v>
      </c>
      <c r="B996">
        <f t="shared" ref="B996:F1059" si="36">POWER(B$8+B$5*POWER($A996,B$4),B$7)</f>
        <v>0.99955030352236685</v>
      </c>
      <c r="C996">
        <f t="shared" si="36"/>
        <v>1.000450303977992</v>
      </c>
      <c r="D996">
        <f t="shared" si="36"/>
        <v>0.70694773583657378</v>
      </c>
      <c r="E996">
        <f t="shared" si="36"/>
        <v>0.70726593392837955</v>
      </c>
      <c r="F996">
        <f t="shared" si="36"/>
        <v>0.57726368612994883</v>
      </c>
    </row>
    <row r="997" spans="1:6" x14ac:dyDescent="0.2">
      <c r="A997">
        <f t="shared" si="35"/>
        <v>-2.7999999999998249E-2</v>
      </c>
      <c r="B997">
        <f t="shared" si="36"/>
        <v>0.99960823034551261</v>
      </c>
      <c r="C997">
        <f t="shared" si="36"/>
        <v>1.0003922306466939</v>
      </c>
      <c r="D997">
        <f t="shared" si="36"/>
        <v>0.7069682289904502</v>
      </c>
      <c r="E997">
        <f t="shared" si="36"/>
        <v>0.70724541487529624</v>
      </c>
      <c r="F997">
        <f t="shared" si="36"/>
        <v>0.57727484353755754</v>
      </c>
    </row>
    <row r="998" spans="1:6" x14ac:dyDescent="0.2">
      <c r="A998">
        <f t="shared" si="35"/>
        <v>-2.5999999999998247E-2</v>
      </c>
      <c r="B998">
        <f t="shared" si="36"/>
        <v>0.99966217126952106</v>
      </c>
      <c r="C998">
        <f t="shared" si="36"/>
        <v>1.0003381714625932</v>
      </c>
      <c r="D998">
        <f t="shared" si="36"/>
        <v>0.70698731042551199</v>
      </c>
      <c r="E998">
        <f t="shared" si="36"/>
        <v>0.70722631253461843</v>
      </c>
      <c r="F998">
        <f t="shared" si="36"/>
        <v>0.57728523205036719</v>
      </c>
    </row>
    <row r="999" spans="1:6" x14ac:dyDescent="0.2">
      <c r="A999">
        <f t="shared" si="35"/>
        <v>-2.3999999999998245E-2</v>
      </c>
      <c r="B999">
        <f t="shared" si="36"/>
        <v>0.99971212435631052</v>
      </c>
      <c r="C999">
        <f t="shared" si="36"/>
        <v>1.0002881244757498</v>
      </c>
      <c r="D999">
        <f t="shared" si="36"/>
        <v>0.70700497979862875</v>
      </c>
      <c r="E999">
        <f t="shared" si="36"/>
        <v>0.70720862656216754</v>
      </c>
      <c r="F999">
        <f t="shared" si="36"/>
        <v>0.57729485154379689</v>
      </c>
    </row>
    <row r="1000" spans="1:6" x14ac:dyDescent="0.2">
      <c r="A1000">
        <f t="shared" si="35"/>
        <v>-2.1999999999998243E-2</v>
      </c>
      <c r="B1000">
        <f t="shared" si="36"/>
        <v>0.99975808781058384</v>
      </c>
      <c r="C1000">
        <f t="shared" si="36"/>
        <v>1.0002420878814462</v>
      </c>
      <c r="D1000">
        <f t="shared" si="36"/>
        <v>0.70702123679201845</v>
      </c>
      <c r="E1000">
        <f t="shared" si="36"/>
        <v>0.707192356639329</v>
      </c>
      <c r="F1000">
        <f t="shared" si="36"/>
        <v>0.57730370190247715</v>
      </c>
    </row>
    <row r="1001" spans="1:6" x14ac:dyDescent="0.2">
      <c r="A1001">
        <f t="shared" si="35"/>
        <v>-1.9999999999998241E-2</v>
      </c>
      <c r="B1001">
        <f t="shared" si="36"/>
        <v>0.99980005998000709</v>
      </c>
      <c r="C1001">
        <f t="shared" si="36"/>
        <v>1.0002000600200069</v>
      </c>
      <c r="D1001">
        <f t="shared" si="36"/>
        <v>0.7070360811132631</v>
      </c>
      <c r="E1001">
        <f t="shared" si="36"/>
        <v>0.7071775024730359</v>
      </c>
      <c r="F1001">
        <f t="shared" si="36"/>
        <v>0.57731178302025399</v>
      </c>
    </row>
    <row r="1002" spans="1:6" x14ac:dyDescent="0.2">
      <c r="A1002">
        <f t="shared" si="35"/>
        <v>-1.799999999999824E-2</v>
      </c>
      <c r="B1002">
        <f t="shared" si="36"/>
        <v>0.9998380393553743</v>
      </c>
      <c r="C1002">
        <f t="shared" si="36"/>
        <v>1.000162039376632</v>
      </c>
      <c r="D1002">
        <f t="shared" si="36"/>
        <v>0.70704951249532355</v>
      </c>
      <c r="E1002">
        <f t="shared" si="36"/>
        <v>0.70716406379575469</v>
      </c>
      <c r="F1002">
        <f t="shared" si="36"/>
        <v>0.57731909480019239</v>
      </c>
    </row>
    <row r="1003" spans="1:6" x14ac:dyDescent="0.2">
      <c r="A1003">
        <f t="shared" si="35"/>
        <v>-1.5999999999998238E-2</v>
      </c>
      <c r="B1003">
        <f t="shared" si="36"/>
        <v>0.9998720245707583</v>
      </c>
      <c r="C1003">
        <f t="shared" si="36"/>
        <v>1.0001280245812441</v>
      </c>
      <c r="D1003">
        <f t="shared" si="36"/>
        <v>0.70706153069655231</v>
      </c>
      <c r="E1003">
        <f t="shared" si="36"/>
        <v>0.70715204036547097</v>
      </c>
      <c r="F1003">
        <f t="shared" si="36"/>
        <v>0.57732563715457941</v>
      </c>
    </row>
    <row r="1004" spans="1:6" x14ac:dyDescent="0.2">
      <c r="A1004">
        <f t="shared" si="35"/>
        <v>-1.3999999999998238E-2</v>
      </c>
      <c r="B1004">
        <f t="shared" si="36"/>
        <v>0.99990201440364745</v>
      </c>
      <c r="C1004">
        <f t="shared" si="36"/>
        <v>1.0000980144083533</v>
      </c>
      <c r="D1004">
        <f t="shared" si="36"/>
        <v>0.70707213550070658</v>
      </c>
      <c r="E1004">
        <f t="shared" si="36"/>
        <v>0.70714143196567869</v>
      </c>
      <c r="F1004">
        <f t="shared" si="36"/>
        <v>0.57733141000492727</v>
      </c>
    </row>
    <row r="1005" spans="1:6" x14ac:dyDescent="0.2">
      <c r="A1005">
        <f t="shared" si="35"/>
        <v>-1.1999999999998238E-2</v>
      </c>
      <c r="B1005">
        <f t="shared" si="36"/>
        <v>0.99992800777506696</v>
      </c>
      <c r="C1005">
        <f t="shared" si="36"/>
        <v>1.0000720077769332</v>
      </c>
      <c r="D1005">
        <f t="shared" si="36"/>
        <v>0.70708132671695789</v>
      </c>
      <c r="E1005">
        <f t="shared" si="36"/>
        <v>0.70713223840536821</v>
      </c>
      <c r="F1005">
        <f t="shared" si="36"/>
        <v>0.57733641328197594</v>
      </c>
    </row>
    <row r="1006" spans="1:6" x14ac:dyDescent="0.2">
      <c r="A1006">
        <f t="shared" si="35"/>
        <v>-9.9999999999982377E-3</v>
      </c>
      <c r="B1006">
        <f t="shared" si="36"/>
        <v>0.99995000374968768</v>
      </c>
      <c r="C1006">
        <f t="shared" si="36"/>
        <v>1.0000500037503126</v>
      </c>
      <c r="D1006">
        <f t="shared" si="36"/>
        <v>0.70708910417990289</v>
      </c>
      <c r="E1006">
        <f t="shared" si="36"/>
        <v>0.70712445951901737</v>
      </c>
      <c r="F1006">
        <f t="shared" si="36"/>
        <v>0.5773406469256952</v>
      </c>
    </row>
    <row r="1007" spans="1:6" x14ac:dyDescent="0.2">
      <c r="A1007">
        <f t="shared" si="35"/>
        <v>-7.9999999999982377E-3</v>
      </c>
      <c r="B1007">
        <f t="shared" si="36"/>
        <v>0.99996800153591803</v>
      </c>
      <c r="C1007">
        <f t="shared" si="36"/>
        <v>1.000032001536082</v>
      </c>
      <c r="D1007">
        <f t="shared" si="36"/>
        <v>0.70709546774957022</v>
      </c>
      <c r="E1007">
        <f t="shared" si="36"/>
        <v>0.70711809516658286</v>
      </c>
      <c r="F1007">
        <f t="shared" si="36"/>
        <v>0.57734411088528714</v>
      </c>
    </row>
    <row r="1008" spans="1:6" x14ac:dyDescent="0.2">
      <c r="A1008">
        <f t="shared" si="35"/>
        <v>-5.9999999999982376E-3</v>
      </c>
      <c r="B1008">
        <f t="shared" si="36"/>
        <v>0.99998200048598562</v>
      </c>
      <c r="C1008">
        <f t="shared" si="36"/>
        <v>1.0000180004860146</v>
      </c>
      <c r="D1008">
        <f t="shared" si="36"/>
        <v>0.70710041731142903</v>
      </c>
      <c r="E1008">
        <f t="shared" si="36"/>
        <v>0.707113145233493</v>
      </c>
      <c r="F1008">
        <f t="shared" si="36"/>
        <v>0.57734680511918723</v>
      </c>
    </row>
    <row r="1009" spans="1:6" x14ac:dyDescent="0.2">
      <c r="A1009">
        <f t="shared" si="35"/>
        <v>-3.9999999999982376E-3</v>
      </c>
      <c r="B1009">
        <f t="shared" si="36"/>
        <v>0.99999200009599876</v>
      </c>
      <c r="C1009">
        <f t="shared" si="36"/>
        <v>1.0000080000960012</v>
      </c>
      <c r="D1009">
        <f t="shared" si="36"/>
        <v>0.70710395277639326</v>
      </c>
      <c r="E1009">
        <f t="shared" si="36"/>
        <v>0.70710960963064295</v>
      </c>
      <c r="F1009">
        <f t="shared" si="36"/>
        <v>0.57734872959506633</v>
      </c>
    </row>
    <row r="1010" spans="1:6" x14ac:dyDescent="0.2">
      <c r="A1010">
        <f t="shared" si="35"/>
        <v>-1.9999999999982376E-3</v>
      </c>
      <c r="B1010">
        <f t="shared" si="36"/>
        <v>0.99999800000600014</v>
      </c>
      <c r="C1010">
        <f t="shared" si="36"/>
        <v>1.0000020000059999</v>
      </c>
      <c r="D1010">
        <f t="shared" si="36"/>
        <v>0.70710607408082693</v>
      </c>
      <c r="E1010">
        <f t="shared" si="36"/>
        <v>0.7071074882943893</v>
      </c>
      <c r="F1010">
        <f t="shared" si="36"/>
        <v>0.57734988428983114</v>
      </c>
    </row>
    <row r="1011" spans="1:6" x14ac:dyDescent="0.2">
      <c r="A1011">
        <f t="shared" si="35"/>
        <v>1.762479051592436E-15</v>
      </c>
      <c r="B1011">
        <f t="shared" si="36"/>
        <v>1</v>
      </c>
      <c r="C1011">
        <f t="shared" si="36"/>
        <v>1</v>
      </c>
      <c r="D1011">
        <f t="shared" si="36"/>
        <v>0.70710678118654746</v>
      </c>
      <c r="E1011">
        <f t="shared" si="36"/>
        <v>0.70710678118654746</v>
      </c>
      <c r="F1011">
        <f t="shared" si="36"/>
        <v>0.57735026918962584</v>
      </c>
    </row>
    <row r="1012" spans="1:6" x14ac:dyDescent="0.2">
      <c r="A1012">
        <f t="shared" si="35"/>
        <v>2.0000000000017625E-3</v>
      </c>
      <c r="B1012">
        <f t="shared" si="36"/>
        <v>0.99999800000599992</v>
      </c>
      <c r="C1012">
        <f t="shared" si="36"/>
        <v>1.0000020000059999</v>
      </c>
      <c r="D1012">
        <f t="shared" si="36"/>
        <v>0.70710607408082693</v>
      </c>
      <c r="E1012">
        <f t="shared" si="36"/>
        <v>0.70710748829438941</v>
      </c>
      <c r="F1012">
        <f t="shared" si="36"/>
        <v>0.57734988428983114</v>
      </c>
    </row>
    <row r="1013" spans="1:6" x14ac:dyDescent="0.2">
      <c r="A1013">
        <f t="shared" si="35"/>
        <v>4.0000000000017626E-3</v>
      </c>
      <c r="B1013">
        <f t="shared" si="36"/>
        <v>0.99999200009599876</v>
      </c>
      <c r="C1013">
        <f t="shared" si="36"/>
        <v>1.0000080000960012</v>
      </c>
      <c r="D1013">
        <f t="shared" si="36"/>
        <v>0.70710395277639326</v>
      </c>
      <c r="E1013">
        <f t="shared" si="36"/>
        <v>0.70710960963064295</v>
      </c>
      <c r="F1013">
        <f t="shared" si="36"/>
        <v>0.57734872959506633</v>
      </c>
    </row>
    <row r="1014" spans="1:6" x14ac:dyDescent="0.2">
      <c r="A1014">
        <f t="shared" si="35"/>
        <v>6.0000000000017626E-3</v>
      </c>
      <c r="B1014">
        <f t="shared" si="36"/>
        <v>0.99998200048598562</v>
      </c>
      <c r="C1014">
        <f t="shared" si="36"/>
        <v>1.0000180004860146</v>
      </c>
      <c r="D1014">
        <f t="shared" si="36"/>
        <v>0.70710041731142903</v>
      </c>
      <c r="E1014">
        <f t="shared" si="36"/>
        <v>0.707113145233493</v>
      </c>
      <c r="F1014">
        <f t="shared" si="36"/>
        <v>0.57734680511918723</v>
      </c>
    </row>
    <row r="1015" spans="1:6" x14ac:dyDescent="0.2">
      <c r="A1015">
        <f t="shared" si="35"/>
        <v>8.0000000000017626E-3</v>
      </c>
      <c r="B1015">
        <f t="shared" si="36"/>
        <v>0.99996800153591803</v>
      </c>
      <c r="C1015">
        <f t="shared" si="36"/>
        <v>1.000032001536082</v>
      </c>
      <c r="D1015">
        <f t="shared" si="36"/>
        <v>0.70709546774957022</v>
      </c>
      <c r="E1015">
        <f t="shared" si="36"/>
        <v>0.70711809516658286</v>
      </c>
      <c r="F1015">
        <f t="shared" si="36"/>
        <v>0.57734411088528714</v>
      </c>
    </row>
    <row r="1016" spans="1:6" x14ac:dyDescent="0.2">
      <c r="A1016">
        <f t="shared" si="35"/>
        <v>1.0000000000001763E-2</v>
      </c>
      <c r="B1016">
        <f t="shared" si="36"/>
        <v>0.99995000374968768</v>
      </c>
      <c r="C1016">
        <f t="shared" si="36"/>
        <v>1.0000500037503126</v>
      </c>
      <c r="D1016">
        <f t="shared" si="36"/>
        <v>0.70708910417990278</v>
      </c>
      <c r="E1016">
        <f t="shared" si="36"/>
        <v>0.70712445951901737</v>
      </c>
      <c r="F1016">
        <f t="shared" si="36"/>
        <v>0.5773406469256952</v>
      </c>
    </row>
    <row r="1017" spans="1:6" x14ac:dyDescent="0.2">
      <c r="A1017">
        <f t="shared" si="35"/>
        <v>1.2000000000001763E-2</v>
      </c>
      <c r="B1017">
        <f t="shared" si="36"/>
        <v>0.99992800777506696</v>
      </c>
      <c r="C1017">
        <f t="shared" si="36"/>
        <v>1.0000720077769332</v>
      </c>
      <c r="D1017">
        <f t="shared" si="36"/>
        <v>0.70708132671695789</v>
      </c>
      <c r="E1017">
        <f t="shared" si="36"/>
        <v>0.70713223840536832</v>
      </c>
      <c r="F1017">
        <f t="shared" si="36"/>
        <v>0.57733641328197594</v>
      </c>
    </row>
    <row r="1018" spans="1:6" x14ac:dyDescent="0.2">
      <c r="A1018">
        <f t="shared" si="35"/>
        <v>1.4000000000001763E-2</v>
      </c>
      <c r="B1018">
        <f t="shared" si="36"/>
        <v>0.99990201440364745</v>
      </c>
      <c r="C1018">
        <f t="shared" si="36"/>
        <v>1.0000980144083533</v>
      </c>
      <c r="D1018">
        <f t="shared" si="36"/>
        <v>0.70707213550070658</v>
      </c>
      <c r="E1018">
        <f t="shared" si="36"/>
        <v>0.7071414319656788</v>
      </c>
      <c r="F1018">
        <f t="shared" si="36"/>
        <v>0.57733141000492727</v>
      </c>
    </row>
    <row r="1019" spans="1:6" x14ac:dyDescent="0.2">
      <c r="A1019">
        <f t="shared" si="35"/>
        <v>1.6000000000001763E-2</v>
      </c>
      <c r="B1019">
        <f t="shared" si="36"/>
        <v>0.9998720245707583</v>
      </c>
      <c r="C1019">
        <f t="shared" si="36"/>
        <v>1.0001280245812441</v>
      </c>
      <c r="D1019">
        <f t="shared" si="36"/>
        <v>0.7070615306965522</v>
      </c>
      <c r="E1019">
        <f t="shared" si="36"/>
        <v>0.70715204036547097</v>
      </c>
      <c r="F1019">
        <f t="shared" si="36"/>
        <v>0.57732563715457941</v>
      </c>
    </row>
    <row r="1020" spans="1:6" x14ac:dyDescent="0.2">
      <c r="A1020">
        <f t="shared" si="35"/>
        <v>1.8000000000001765E-2</v>
      </c>
      <c r="B1020">
        <f t="shared" si="36"/>
        <v>0.9998380393553743</v>
      </c>
      <c r="C1020">
        <f t="shared" si="36"/>
        <v>1.000162039376632</v>
      </c>
      <c r="D1020">
        <f t="shared" si="36"/>
        <v>0.70704951249532355</v>
      </c>
      <c r="E1020">
        <f t="shared" si="36"/>
        <v>0.70716406379575469</v>
      </c>
      <c r="F1020">
        <f t="shared" si="36"/>
        <v>0.57731909480019239</v>
      </c>
    </row>
    <row r="1021" spans="1:6" x14ac:dyDescent="0.2">
      <c r="A1021">
        <f t="shared" si="35"/>
        <v>2.0000000000001766E-2</v>
      </c>
      <c r="B1021">
        <f t="shared" si="36"/>
        <v>0.99980005998000687</v>
      </c>
      <c r="C1021">
        <f t="shared" si="36"/>
        <v>1.0002000600200069</v>
      </c>
      <c r="D1021">
        <f t="shared" si="36"/>
        <v>0.7070360811132631</v>
      </c>
      <c r="E1021">
        <f t="shared" si="36"/>
        <v>0.70717750247303601</v>
      </c>
      <c r="F1021">
        <f t="shared" si="36"/>
        <v>0.57731178302025399</v>
      </c>
    </row>
    <row r="1022" spans="1:6" x14ac:dyDescent="0.2">
      <c r="A1022">
        <f t="shared" si="35"/>
        <v>2.2000000000001768E-2</v>
      </c>
      <c r="B1022">
        <f t="shared" si="36"/>
        <v>0.99975808781058362</v>
      </c>
      <c r="C1022">
        <f t="shared" si="36"/>
        <v>1.0002420878814462</v>
      </c>
      <c r="D1022">
        <f t="shared" si="36"/>
        <v>0.70702123679201845</v>
      </c>
      <c r="E1022">
        <f t="shared" si="36"/>
        <v>0.707192356639329</v>
      </c>
      <c r="F1022">
        <f t="shared" si="36"/>
        <v>0.57730370190247715</v>
      </c>
    </row>
    <row r="1023" spans="1:6" x14ac:dyDescent="0.2">
      <c r="A1023">
        <f t="shared" si="35"/>
        <v>2.400000000000177E-2</v>
      </c>
      <c r="B1023">
        <f t="shared" si="36"/>
        <v>0.99971212435631029</v>
      </c>
      <c r="C1023">
        <f t="shared" si="36"/>
        <v>1.00028812447575</v>
      </c>
      <c r="D1023">
        <f t="shared" si="36"/>
        <v>0.70700497979862875</v>
      </c>
      <c r="E1023">
        <f t="shared" si="36"/>
        <v>0.70720862656216765</v>
      </c>
      <c r="F1023">
        <f t="shared" si="36"/>
        <v>0.57729485154379689</v>
      </c>
    </row>
    <row r="1024" spans="1:6" x14ac:dyDescent="0.2">
      <c r="A1024">
        <f t="shared" si="35"/>
        <v>2.6000000000001772E-2</v>
      </c>
      <c r="B1024">
        <f t="shared" si="36"/>
        <v>0.99966217126952084</v>
      </c>
      <c r="C1024">
        <f t="shared" si="36"/>
        <v>1.0003381714625934</v>
      </c>
      <c r="D1024">
        <f t="shared" si="36"/>
        <v>0.70698731042551199</v>
      </c>
      <c r="E1024">
        <f t="shared" si="36"/>
        <v>0.70722631253461843</v>
      </c>
      <c r="F1024">
        <f t="shared" si="36"/>
        <v>0.57728523205036719</v>
      </c>
    </row>
    <row r="1025" spans="1:6" x14ac:dyDescent="0.2">
      <c r="A1025">
        <f t="shared" si="35"/>
        <v>2.8000000000001773E-2</v>
      </c>
      <c r="B1025">
        <f t="shared" si="36"/>
        <v>0.99960823034551238</v>
      </c>
      <c r="C1025">
        <f t="shared" si="36"/>
        <v>1.0003922306466941</v>
      </c>
      <c r="D1025">
        <f t="shared" si="36"/>
        <v>0.7069682289904502</v>
      </c>
      <c r="E1025">
        <f t="shared" si="36"/>
        <v>0.70724541487529624</v>
      </c>
      <c r="F1025">
        <f t="shared" si="36"/>
        <v>0.57727484353755754</v>
      </c>
    </row>
    <row r="1026" spans="1:6" x14ac:dyDescent="0.2">
      <c r="A1026">
        <f t="shared" si="35"/>
        <v>3.0000000000001775E-2</v>
      </c>
      <c r="B1026">
        <f t="shared" si="36"/>
        <v>0.99955030352236662</v>
      </c>
      <c r="C1026">
        <f t="shared" si="36"/>
        <v>1.0004503039779922</v>
      </c>
      <c r="D1026">
        <f t="shared" si="36"/>
        <v>0.70694773583657367</v>
      </c>
      <c r="E1026">
        <f t="shared" si="36"/>
        <v>0.70726593392837955</v>
      </c>
      <c r="F1026">
        <f t="shared" si="36"/>
        <v>0.57726368612994872</v>
      </c>
    </row>
    <row r="1027" spans="1:6" x14ac:dyDescent="0.2">
      <c r="A1027">
        <f t="shared" si="35"/>
        <v>3.2000000000001777E-2</v>
      </c>
      <c r="B1027">
        <f t="shared" si="36"/>
        <v>0.99948839288075597</v>
      </c>
      <c r="C1027">
        <f t="shared" si="36"/>
        <v>1.0005123935518454</v>
      </c>
      <c r="D1027">
        <f t="shared" si="36"/>
        <v>0.70692583133234377</v>
      </c>
      <c r="E1027">
        <f t="shared" si="36"/>
        <v>0.70728787006362781</v>
      </c>
      <c r="F1027">
        <f t="shared" si="36"/>
        <v>0.57725175996132927</v>
      </c>
    </row>
    <row r="1028" spans="1:6" x14ac:dyDescent="0.2">
      <c r="A1028">
        <f t="shared" si="35"/>
        <v>3.4000000000001779E-2</v>
      </c>
      <c r="B1028">
        <f t="shared" si="36"/>
        <v>0.99942250064373639</v>
      </c>
      <c r="C1028">
        <f t="shared" si="36"/>
        <v>1.0005785016092403</v>
      </c>
      <c r="D1028">
        <f t="shared" si="36"/>
        <v>0.70690251587153485</v>
      </c>
      <c r="E1028">
        <f t="shared" si="36"/>
        <v>0.70731122367639976</v>
      </c>
      <c r="F1028">
        <f t="shared" si="36"/>
        <v>0.57723906517469037</v>
      </c>
    </row>
    <row r="1029" spans="1:6" x14ac:dyDescent="0.2">
      <c r="A1029">
        <f t="shared" si="35"/>
        <v>3.6000000000001781E-2</v>
      </c>
      <c r="B1029">
        <f t="shared" si="36"/>
        <v>0.99935262917652601</v>
      </c>
      <c r="C1029">
        <f t="shared" si="36"/>
        <v>1.0006486305370168</v>
      </c>
      <c r="D1029">
        <f t="shared" si="36"/>
        <v>0.70687778987321359</v>
      </c>
      <c r="E1029">
        <f t="shared" si="36"/>
        <v>0.70733599518767398</v>
      </c>
      <c r="F1029">
        <f t="shared" si="36"/>
        <v>0.57722560192222161</v>
      </c>
    </row>
    <row r="1030" spans="1:6" x14ac:dyDescent="0.2">
      <c r="A1030">
        <f t="shared" si="35"/>
        <v>3.8000000000001782E-2</v>
      </c>
      <c r="B1030">
        <f t="shared" si="36"/>
        <v>0.99927878098626954</v>
      </c>
      <c r="C1030">
        <f t="shared" si="36"/>
        <v>1.000722782868108</v>
      </c>
      <c r="D1030">
        <f t="shared" si="36"/>
        <v>0.70685165378171977</v>
      </c>
      <c r="E1030">
        <f t="shared" si="36"/>
        <v>0.70736218504406889</v>
      </c>
      <c r="F1030">
        <f t="shared" si="36"/>
        <v>0.57721137036530556</v>
      </c>
    </row>
    <row r="1031" spans="1:6" x14ac:dyDescent="0.2">
      <c r="A1031">
        <f t="shared" si="35"/>
        <v>4.0000000000001784E-2</v>
      </c>
      <c r="B1031">
        <f t="shared" si="36"/>
        <v>0.99920095872178927</v>
      </c>
      <c r="C1031">
        <f t="shared" si="36"/>
        <v>1.0008009612817945</v>
      </c>
      <c r="D1031">
        <f t="shared" si="36"/>
        <v>0.70682410806664242</v>
      </c>
      <c r="E1031">
        <f t="shared" si="36"/>
        <v>0.70738979371786592</v>
      </c>
      <c r="F1031">
        <f t="shared" si="36"/>
        <v>0.57719637067451268</v>
      </c>
    </row>
    <row r="1032" spans="1:6" x14ac:dyDescent="0.2">
      <c r="A1032">
        <f t="shared" si="35"/>
        <v>4.2000000000001786E-2</v>
      </c>
      <c r="B1032">
        <f t="shared" si="36"/>
        <v>0.99911916517332078</v>
      </c>
      <c r="C1032">
        <f t="shared" si="36"/>
        <v>1.0008831686039743</v>
      </c>
      <c r="D1032">
        <f t="shared" si="36"/>
        <v>0.70679515322279751</v>
      </c>
      <c r="E1032">
        <f t="shared" si="36"/>
        <v>0.7074188217070333</v>
      </c>
      <c r="F1032">
        <f t="shared" si="36"/>
        <v>0.5771806030295954</v>
      </c>
    </row>
    <row r="1033" spans="1:6" x14ac:dyDescent="0.2">
      <c r="A1033">
        <f t="shared" si="35"/>
        <v>4.4000000000001788E-2</v>
      </c>
      <c r="B1033">
        <f t="shared" si="36"/>
        <v>0.99903340327223644</v>
      </c>
      <c r="C1033">
        <f t="shared" si="36"/>
        <v>1.0009694078074463</v>
      </c>
      <c r="D1033">
        <f t="shared" si="36"/>
        <v>0.70676478977020274</v>
      </c>
      <c r="E1033">
        <f t="shared" si="36"/>
        <v>0.70744926953525022</v>
      </c>
      <c r="F1033">
        <f t="shared" si="36"/>
        <v>0.57716406761948225</v>
      </c>
    </row>
    <row r="1034" spans="1:6" x14ac:dyDescent="0.2">
      <c r="A1034">
        <f t="shared" si="35"/>
        <v>4.6000000000001789E-2</v>
      </c>
      <c r="B1034">
        <f t="shared" si="36"/>
        <v>0.99894367609075341</v>
      </c>
      <c r="C1034">
        <f t="shared" si="36"/>
        <v>1.0010596820122102</v>
      </c>
      <c r="D1034">
        <f t="shared" si="36"/>
        <v>0.70673301825405199</v>
      </c>
      <c r="E1034">
        <f t="shared" si="36"/>
        <v>0.70748113775193389</v>
      </c>
      <c r="F1034">
        <f t="shared" si="36"/>
        <v>0.57714676464227166</v>
      </c>
    </row>
    <row r="1035" spans="1:6" x14ac:dyDescent="0.2">
      <c r="A1035">
        <f t="shared" si="35"/>
        <v>4.8000000000001791E-2</v>
      </c>
      <c r="B1035">
        <f t="shared" si="36"/>
        <v>0.99884998684162973</v>
      </c>
      <c r="C1035">
        <f t="shared" si="36"/>
        <v>1.0011539944857808</v>
      </c>
      <c r="D1035">
        <f t="shared" si="36"/>
        <v>0.70669983924468793</v>
      </c>
      <c r="E1035">
        <f t="shared" si="36"/>
        <v>0.70751442693226652</v>
      </c>
      <c r="F1035">
        <f t="shared" si="36"/>
        <v>0.5771286943052254</v>
      </c>
    </row>
    <row r="1036" spans="1:6" x14ac:dyDescent="0.2">
      <c r="A1036">
        <f t="shared" si="35"/>
        <v>5.0000000000001793E-2</v>
      </c>
      <c r="B1036">
        <f t="shared" si="36"/>
        <v>0.99875233887784465</v>
      </c>
      <c r="C1036">
        <f t="shared" si="36"/>
        <v>1.0012523486435179</v>
      </c>
      <c r="D1036">
        <f t="shared" si="36"/>
        <v>0.70666525333757324</v>
      </c>
      <c r="E1036">
        <f t="shared" si="36"/>
        <v>0.70754913767722505</v>
      </c>
      <c r="F1036">
        <f t="shared" si="36"/>
        <v>0.57710985682476124</v>
      </c>
    </row>
    <row r="1037" spans="1:6" x14ac:dyDescent="0.2">
      <c r="A1037">
        <f t="shared" ref="A1037:A1100" si="37">A1036+B$3</f>
        <v>5.2000000000001795E-2</v>
      </c>
      <c r="B1037">
        <f t="shared" si="36"/>
        <v>0.9986507356922667</v>
      </c>
      <c r="C1037">
        <f t="shared" si="36"/>
        <v>1.0013547480489693</v>
      </c>
      <c r="D1037">
        <f t="shared" si="36"/>
        <v>0.70662926115326219</v>
      </c>
      <c r="E1037">
        <f t="shared" si="36"/>
        <v>0.70758527061361021</v>
      </c>
      <c r="F1037">
        <f t="shared" si="36"/>
        <v>0.5770902524264464</v>
      </c>
    </row>
    <row r="1038" spans="1:6" x14ac:dyDescent="0.2">
      <c r="A1038">
        <f t="shared" si="37"/>
        <v>5.4000000000001797E-2</v>
      </c>
      <c r="B1038">
        <f t="shared" si="36"/>
        <v>0.99854518091730848</v>
      </c>
      <c r="C1038">
        <f t="shared" si="36"/>
        <v>1.0014611964142319</v>
      </c>
      <c r="D1038">
        <f t="shared" si="36"/>
        <v>0.70659186333736823</v>
      </c>
      <c r="E1038">
        <f t="shared" si="36"/>
        <v>0.70762282639407892</v>
      </c>
      <c r="F1038">
        <f t="shared" si="36"/>
        <v>0.57706988134498971</v>
      </c>
    </row>
    <row r="1039" spans="1:6" x14ac:dyDescent="0.2">
      <c r="A1039">
        <f t="shared" si="37"/>
        <v>5.6000000000001798E-2</v>
      </c>
      <c r="B1039">
        <f t="shared" si="36"/>
        <v>0.99843567832456548</v>
      </c>
      <c r="C1039">
        <f t="shared" si="36"/>
        <v>1.001571697600327</v>
      </c>
      <c r="D1039">
        <f t="shared" si="36"/>
        <v>0.70655306056053324</v>
      </c>
      <c r="E1039">
        <f t="shared" si="36"/>
        <v>0.70766180569717652</v>
      </c>
      <c r="F1039">
        <f t="shared" si="36"/>
        <v>0.57704874382423388</v>
      </c>
    </row>
    <row r="1040" spans="1:6" x14ac:dyDescent="0.2">
      <c r="A1040">
        <f t="shared" si="37"/>
        <v>5.80000000000018E-2</v>
      </c>
      <c r="B1040">
        <f t="shared" si="36"/>
        <v>0.99832223182444502</v>
      </c>
      <c r="C1040">
        <f t="shared" si="36"/>
        <v>1.0016862556175901</v>
      </c>
      <c r="D1040">
        <f t="shared" si="36"/>
        <v>0.70651285351839266</v>
      </c>
      <c r="E1040">
        <f t="shared" si="36"/>
        <v>0.70770220922737137</v>
      </c>
      <c r="F1040">
        <f t="shared" si="36"/>
        <v>0.577026840117147</v>
      </c>
    </row>
    <row r="1041" spans="1:6" x14ac:dyDescent="0.2">
      <c r="A1041">
        <f t="shared" si="37"/>
        <v>6.0000000000001802E-2</v>
      </c>
      <c r="B1041">
        <f t="shared" si="36"/>
        <v>0.99820484546577848</v>
      </c>
      <c r="C1041">
        <f t="shared" si="36"/>
        <v>1.0018048746260764</v>
      </c>
      <c r="D1041">
        <f t="shared" si="36"/>
        <v>0.70647124293154318</v>
      </c>
      <c r="E1041">
        <f t="shared" si="36"/>
        <v>0.70774403771508976</v>
      </c>
      <c r="F1041">
        <f t="shared" si="36"/>
        <v>0.5770041704858152</v>
      </c>
    </row>
    <row r="1042" spans="1:6" x14ac:dyDescent="0.2">
      <c r="A1042">
        <f t="shared" si="37"/>
        <v>6.2000000000001804E-2</v>
      </c>
      <c r="B1042">
        <f t="shared" si="36"/>
        <v>0.99808352343542284</v>
      </c>
      <c r="C1042">
        <f t="shared" si="36"/>
        <v>1.0019275589359833</v>
      </c>
      <c r="D1042">
        <f t="shared" si="36"/>
        <v>0.70642822954550388</v>
      </c>
      <c r="E1042">
        <f t="shared" si="36"/>
        <v>0.70778729191675305</v>
      </c>
      <c r="F1042">
        <f t="shared" si="36"/>
        <v>0.57698073520143267</v>
      </c>
    </row>
    <row r="1043" spans="1:6" x14ac:dyDescent="0.2">
      <c r="A1043">
        <f t="shared" si="37"/>
        <v>6.4000000000001805E-2</v>
      </c>
      <c r="B1043">
        <f t="shared" si="36"/>
        <v>0.99795827005784643</v>
      </c>
      <c r="C1043">
        <f t="shared" si="36"/>
        <v>1.0020543130080872</v>
      </c>
      <c r="D1043">
        <f t="shared" si="36"/>
        <v>0.70638381413068263</v>
      </c>
      <c r="E1043">
        <f t="shared" si="36"/>
        <v>0.7078319726148159</v>
      </c>
      <c r="F1043">
        <f t="shared" si="36"/>
        <v>0.57695653454429363</v>
      </c>
    </row>
    <row r="1044" spans="1:6" x14ac:dyDescent="0.2">
      <c r="A1044">
        <f t="shared" si="37"/>
        <v>6.6000000000001807E-2</v>
      </c>
      <c r="B1044">
        <f t="shared" si="36"/>
        <v>0.99782908979470475</v>
      </c>
      <c r="C1044">
        <f t="shared" si="36"/>
        <v>1.0021851414541956</v>
      </c>
      <c r="D1044">
        <f t="shared" si="36"/>
        <v>0.70633799748233494</v>
      </c>
      <c r="E1044">
        <f t="shared" si="36"/>
        <v>0.70787808061780511</v>
      </c>
      <c r="F1044">
        <f t="shared" si="36"/>
        <v>0.5769315688037826</v>
      </c>
    </row>
    <row r="1045" spans="1:6" x14ac:dyDescent="0.2">
      <c r="A1045">
        <f t="shared" si="37"/>
        <v>6.8000000000001809E-2</v>
      </c>
      <c r="B1045">
        <f t="shared" si="36"/>
        <v>0.99769598724439923</v>
      </c>
      <c r="C1045">
        <f t="shared" si="36"/>
        <v>1.0023200490376165</v>
      </c>
      <c r="D1045">
        <f t="shared" si="36"/>
        <v>0.70629078042052607</v>
      </c>
      <c r="E1045">
        <f t="shared" si="36"/>
        <v>0.7079256167603607</v>
      </c>
      <c r="F1045">
        <f t="shared" si="36"/>
        <v>0.57690583827836461</v>
      </c>
    </row>
    <row r="1046" spans="1:6" x14ac:dyDescent="0.2">
      <c r="A1046">
        <f t="shared" si="37"/>
        <v>7.0000000000001811E-2</v>
      </c>
      <c r="B1046">
        <f t="shared" si="36"/>
        <v>0.99755896714162651</v>
      </c>
      <c r="C1046">
        <f t="shared" si="36"/>
        <v>1.0024590406736422</v>
      </c>
      <c r="D1046">
        <f t="shared" si="36"/>
        <v>0.70624216379009008</v>
      </c>
      <c r="E1046">
        <f t="shared" si="36"/>
        <v>0.70797458190327844</v>
      </c>
      <c r="F1046">
        <f t="shared" si="36"/>
        <v>0.576879343275576</v>
      </c>
    </row>
    <row r="1047" spans="1:6" x14ac:dyDescent="0.2">
      <c r="A1047">
        <f t="shared" si="37"/>
        <v>7.2000000000001813E-2</v>
      </c>
      <c r="B1047">
        <f t="shared" ref="B1047:F1110" si="38">POWER(B$8+B$5*POWER($A1047,B$4),B$7)</f>
        <v>0.99741803435691379</v>
      </c>
      <c r="C1047">
        <f t="shared" si="38"/>
        <v>1.0026021214300505</v>
      </c>
      <c r="D1047">
        <f t="shared" si="38"/>
        <v>0.70619214846058798</v>
      </c>
      <c r="E1047">
        <f t="shared" si="38"/>
        <v>0.70802497693355204</v>
      </c>
      <c r="F1047">
        <f t="shared" si="38"/>
        <v>0.57685208411201339</v>
      </c>
    </row>
    <row r="1048" spans="1:6" x14ac:dyDescent="0.2">
      <c r="A1048">
        <f t="shared" si="37"/>
        <v>7.4000000000001814E-2</v>
      </c>
      <c r="B1048">
        <f t="shared" si="38"/>
        <v>0.99727319389613966</v>
      </c>
      <c r="C1048">
        <f t="shared" si="38"/>
        <v>1.0027492965276197</v>
      </c>
      <c r="D1048">
        <f t="shared" si="38"/>
        <v>0.70614073532626442</v>
      </c>
      <c r="E1048">
        <f t="shared" si="38"/>
        <v>0.70807680276441953</v>
      </c>
      <c r="F1048">
        <f t="shared" si="38"/>
        <v>0.57682406111332407</v>
      </c>
    </row>
    <row r="1049" spans="1:6" x14ac:dyDescent="0.2">
      <c r="A1049">
        <f t="shared" si="37"/>
        <v>7.6000000000001816E-2</v>
      </c>
      <c r="B1049">
        <f t="shared" si="38"/>
        <v>0.99712445090004398</v>
      </c>
      <c r="C1049">
        <f t="shared" si="38"/>
        <v>1.0029005713406638</v>
      </c>
      <c r="D1049">
        <f t="shared" si="38"/>
        <v>0.70608792530600362</v>
      </c>
      <c r="E1049">
        <f t="shared" si="38"/>
        <v>0.70813006033540804</v>
      </c>
      <c r="F1049">
        <f t="shared" si="38"/>
        <v>0.57679527461419422</v>
      </c>
    </row>
    <row r="1050" spans="1:6" x14ac:dyDescent="0.2">
      <c r="A1050">
        <f t="shared" si="37"/>
        <v>7.8000000000001818E-2</v>
      </c>
      <c r="B1050">
        <f t="shared" si="38"/>
        <v>0.9969718106437252</v>
      </c>
      <c r="C1050">
        <f t="shared" si="38"/>
        <v>1.003055951397579</v>
      </c>
      <c r="D1050">
        <f t="shared" si="38"/>
        <v>0.70603371934328396</v>
      </c>
      <c r="E1050">
        <f t="shared" si="38"/>
        <v>0.70818475061238206</v>
      </c>
      <c r="F1050">
        <f t="shared" si="38"/>
        <v>0.57676572495833889</v>
      </c>
    </row>
    <row r="1051" spans="1:6" x14ac:dyDescent="0.2">
      <c r="A1051">
        <f t="shared" si="37"/>
        <v>8.000000000000182E-2</v>
      </c>
      <c r="B1051">
        <f t="shared" si="38"/>
        <v>0.99681527853612495</v>
      </c>
      <c r="C1051">
        <f t="shared" si="38"/>
        <v>1.0032154423814101</v>
      </c>
      <c r="D1051">
        <f t="shared" si="38"/>
        <v>0.70597811840613123</v>
      </c>
      <c r="E1051">
        <f t="shared" si="38"/>
        <v>0.708240874587592</v>
      </c>
      <c r="F1051">
        <f t="shared" si="38"/>
        <v>0.5767354124984897</v>
      </c>
    </row>
    <row r="1052" spans="1:6" x14ac:dyDescent="0.2">
      <c r="A1052">
        <f t="shared" si="37"/>
        <v>8.2000000000001821E-2</v>
      </c>
      <c r="B1052">
        <f t="shared" si="38"/>
        <v>0.996654860119498</v>
      </c>
      <c r="C1052">
        <f t="shared" si="38"/>
        <v>1.0033790501304332</v>
      </c>
      <c r="D1052">
        <f t="shared" si="38"/>
        <v>0.70592112348707092</v>
      </c>
      <c r="E1052">
        <f t="shared" si="38"/>
        <v>0.70829843327972419</v>
      </c>
      <c r="F1052">
        <f t="shared" si="38"/>
        <v>0.57670433759638373</v>
      </c>
    </row>
    <row r="1053" spans="1:6" x14ac:dyDescent="0.2">
      <c r="A1053">
        <f t="shared" si="37"/>
        <v>8.4000000000001823E-2</v>
      </c>
      <c r="B1053">
        <f t="shared" si="38"/>
        <v>0.9964905610688739</v>
      </c>
      <c r="C1053">
        <f t="shared" si="38"/>
        <v>1.003546780638753</v>
      </c>
      <c r="D1053">
        <f t="shared" si="38"/>
        <v>0.70586273560307877</v>
      </c>
      <c r="E1053">
        <f t="shared" si="38"/>
        <v>0.70835742773395305</v>
      </c>
      <c r="F1053">
        <f t="shared" si="38"/>
        <v>0.57667250062275144</v>
      </c>
    </row>
    <row r="1054" spans="1:6" x14ac:dyDescent="0.2">
      <c r="A1054">
        <f t="shared" si="37"/>
        <v>8.6000000000001825E-2</v>
      </c>
      <c r="B1054">
        <f t="shared" si="38"/>
        <v>0.99632238719150346</v>
      </c>
      <c r="C1054">
        <f t="shared" si="38"/>
        <v>1.0037186400569185</v>
      </c>
      <c r="D1054">
        <f t="shared" si="38"/>
        <v>0.70580295579553143</v>
      </c>
      <c r="E1054">
        <f t="shared" si="38"/>
        <v>0.70841785902199339</v>
      </c>
      <c r="F1054">
        <f t="shared" si="38"/>
        <v>0.57663990195730441</v>
      </c>
    </row>
    <row r="1055" spans="1:6" x14ac:dyDescent="0.2">
      <c r="A1055">
        <f t="shared" si="37"/>
        <v>8.8000000000001827E-2</v>
      </c>
      <c r="B1055">
        <f t="shared" si="38"/>
        <v>0.99615034442629291</v>
      </c>
      <c r="C1055">
        <f t="shared" si="38"/>
        <v>1.0038946346925557</v>
      </c>
      <c r="D1055">
        <f t="shared" si="38"/>
        <v>0.70574178513015429</v>
      </c>
      <c r="E1055">
        <f t="shared" si="38"/>
        <v>0.70847972824215522</v>
      </c>
      <c r="F1055">
        <f t="shared" si="38"/>
        <v>0.57660654198872274</v>
      </c>
    </row>
    <row r="1056" spans="1:6" x14ac:dyDescent="0.2">
      <c r="A1056">
        <f t="shared" si="37"/>
        <v>9.0000000000001829E-2</v>
      </c>
      <c r="B1056">
        <f t="shared" si="38"/>
        <v>0.99597443884322867</v>
      </c>
      <c r="C1056">
        <f t="shared" si="38"/>
        <v>1.0040747710110165</v>
      </c>
      <c r="D1056">
        <f t="shared" si="38"/>
        <v>0.70567922469696942</v>
      </c>
      <c r="E1056">
        <f t="shared" si="38"/>
        <v>0.70854303651939921</v>
      </c>
      <c r="F1056">
        <f t="shared" si="38"/>
        <v>0.57657242111464224</v>
      </c>
    </row>
    <row r="1057" spans="1:6" x14ac:dyDescent="0.2">
      <c r="A1057">
        <f t="shared" si="37"/>
        <v>9.200000000000183E-2</v>
      </c>
      <c r="B1057">
        <f t="shared" si="38"/>
        <v>0.9957946766427872</v>
      </c>
      <c r="C1057">
        <f t="shared" si="38"/>
        <v>1.0042590556360445</v>
      </c>
      <c r="D1057">
        <f t="shared" si="38"/>
        <v>0.70561527561024173</v>
      </c>
      <c r="E1057">
        <f t="shared" si="38"/>
        <v>0.70860778500539356</v>
      </c>
      <c r="F1057">
        <f t="shared" si="38"/>
        <v>0.57653753974164124</v>
      </c>
    </row>
    <row r="1058" spans="1:6" x14ac:dyDescent="0.2">
      <c r="A1058">
        <f t="shared" si="37"/>
        <v>9.4000000000001832E-2</v>
      </c>
      <c r="B1058">
        <f t="shared" si="38"/>
        <v>0.99561106415533474</v>
      </c>
      <c r="C1058">
        <f t="shared" si="38"/>
        <v>1.0044474953504601</v>
      </c>
      <c r="D1058">
        <f t="shared" si="38"/>
        <v>0.70554993900842411</v>
      </c>
      <c r="E1058">
        <f t="shared" si="38"/>
        <v>0.70867397487857353</v>
      </c>
      <c r="F1058">
        <f t="shared" si="38"/>
        <v>0.57650189828522758</v>
      </c>
    </row>
    <row r="1059" spans="1:6" x14ac:dyDescent="0.2">
      <c r="A1059">
        <f t="shared" si="37"/>
        <v>9.6000000000001834E-2</v>
      </c>
      <c r="B1059">
        <f t="shared" si="38"/>
        <v>0.99542360784051598</v>
      </c>
      <c r="C1059">
        <f t="shared" si="38"/>
        <v>1.0046400970968596</v>
      </c>
      <c r="D1059">
        <f t="shared" si="38"/>
        <v>0.70548321605410158</v>
      </c>
      <c r="E1059">
        <f t="shared" si="38"/>
        <v>0.70874160734419966</v>
      </c>
      <c r="F1059">
        <f t="shared" si="38"/>
        <v>0.57646549716982431</v>
      </c>
    </row>
    <row r="1060" spans="1:6" x14ac:dyDescent="0.2">
      <c r="A1060">
        <f t="shared" si="37"/>
        <v>9.8000000000001836E-2</v>
      </c>
      <c r="B1060">
        <f t="shared" si="38"/>
        <v>0.99523231428662884</v>
      </c>
      <c r="C1060">
        <f t="shared" si="38"/>
        <v>1.0048368679783357</v>
      </c>
      <c r="D1060">
        <f t="shared" si="38"/>
        <v>0.70541510793393414</v>
      </c>
      <c r="E1060">
        <f t="shared" si="38"/>
        <v>0.70881068363442101</v>
      </c>
      <c r="F1060">
        <f t="shared" si="38"/>
        <v>0.57642833682875616</v>
      </c>
    </row>
    <row r="1061" spans="1:6" x14ac:dyDescent="0.2">
      <c r="A1061">
        <f t="shared" si="37"/>
        <v>0.10000000000000184</v>
      </c>
      <c r="B1061">
        <f t="shared" si="38"/>
        <v>0.99503719020998904</v>
      </c>
      <c r="C1061">
        <f t="shared" si="38"/>
        <v>1.0050378152592123</v>
      </c>
      <c r="D1061">
        <f t="shared" si="38"/>
        <v>0.70534561585859823</v>
      </c>
      <c r="E1061">
        <f t="shared" si="38"/>
        <v>0.70888120500833596</v>
      </c>
      <c r="F1061">
        <f t="shared" si="38"/>
        <v>0.57639041770423494</v>
      </c>
    </row>
    <row r="1062" spans="1:6" x14ac:dyDescent="0.2">
      <c r="A1062">
        <f t="shared" si="37"/>
        <v>0.10200000000000184</v>
      </c>
      <c r="B1062">
        <f t="shared" si="38"/>
        <v>0.99483824245428454</v>
      </c>
      <c r="C1062">
        <f t="shared" si="38"/>
        <v>1.0052429463657999</v>
      </c>
      <c r="D1062">
        <f t="shared" si="38"/>
        <v>0.70527474106272758</v>
      </c>
      <c r="E1062">
        <f t="shared" si="38"/>
        <v>0.70895317275205805</v>
      </c>
      <c r="F1062">
        <f t="shared" si="38"/>
        <v>0.57635174024734526</v>
      </c>
    </row>
    <row r="1063" spans="1:6" x14ac:dyDescent="0.2">
      <c r="A1063">
        <f t="shared" si="37"/>
        <v>0.10400000000000184</v>
      </c>
      <c r="B1063">
        <f t="shared" si="38"/>
        <v>0.99463547798991725</v>
      </c>
      <c r="C1063">
        <f t="shared" si="38"/>
        <v>1.0054522688871672</v>
      </c>
      <c r="D1063">
        <f t="shared" si="38"/>
        <v>0.70520248480485281</v>
      </c>
      <c r="E1063">
        <f t="shared" si="38"/>
        <v>0.70902658817878061</v>
      </c>
      <c r="F1063">
        <f t="shared" si="38"/>
        <v>0.57631230491802954</v>
      </c>
    </row>
    <row r="1064" spans="1:6" x14ac:dyDescent="0.2">
      <c r="A1064">
        <f t="shared" si="37"/>
        <v>0.10600000000000184</v>
      </c>
      <c r="B1064">
        <f t="shared" si="38"/>
        <v>0.99442890391333305</v>
      </c>
      <c r="C1064">
        <f t="shared" si="38"/>
        <v>1.0056657905759314</v>
      </c>
      <c r="D1064">
        <f t="shared" si="38"/>
        <v>0.70512884836733936</v>
      </c>
      <c r="E1064">
        <f t="shared" si="38"/>
        <v>0.70910145262884361</v>
      </c>
      <c r="F1064">
        <f t="shared" si="38"/>
        <v>0.57627211218507313</v>
      </c>
    </row>
    <row r="1065" spans="1:6" x14ac:dyDescent="0.2">
      <c r="A1065">
        <f t="shared" si="37"/>
        <v>0.10800000000000184</v>
      </c>
      <c r="B1065">
        <f t="shared" si="38"/>
        <v>0.99421852744634343</v>
      </c>
      <c r="C1065">
        <f t="shared" si="38"/>
        <v>1.0058835193490676</v>
      </c>
      <c r="D1065">
        <f t="shared" si="38"/>
        <v>0.70505383305632519</v>
      </c>
      <c r="E1065">
        <f t="shared" si="38"/>
        <v>0.70917776746980299</v>
      </c>
      <c r="F1065">
        <f t="shared" si="38"/>
        <v>0.5762311625260883</v>
      </c>
    </row>
    <row r="1066" spans="1:6" x14ac:dyDescent="0.2">
      <c r="A1066">
        <f t="shared" si="37"/>
        <v>0.11000000000000185</v>
      </c>
      <c r="B1066">
        <f t="shared" si="38"/>
        <v>0.99400435593543257</v>
      </c>
      <c r="C1066">
        <f t="shared" si="38"/>
        <v>1.0061054632887347</v>
      </c>
      <c r="D1066">
        <f t="shared" si="38"/>
        <v>0.70497744020165687</v>
      </c>
      <c r="E1066">
        <f t="shared" si="38"/>
        <v>0.7092555340965</v>
      </c>
      <c r="F1066">
        <f t="shared" si="38"/>
        <v>0.5761894564274993</v>
      </c>
    </row>
    <row r="1067" spans="1:6" x14ac:dyDescent="0.2">
      <c r="A1067">
        <f t="shared" si="37"/>
        <v>0.11200000000000185</v>
      </c>
      <c r="B1067">
        <f t="shared" si="38"/>
        <v>0.9937863968510583</v>
      </c>
      <c r="C1067">
        <f t="shared" si="38"/>
        <v>1.0063316306431234</v>
      </c>
      <c r="D1067">
        <f t="shared" si="38"/>
        <v>0.7048996711568235</v>
      </c>
      <c r="E1067">
        <f t="shared" si="38"/>
        <v>0.70933475393113221</v>
      </c>
      <c r="F1067">
        <f t="shared" si="38"/>
        <v>0.57614699438452588</v>
      </c>
    </row>
    <row r="1068" spans="1:6" x14ac:dyDescent="0.2">
      <c r="A1068">
        <f t="shared" si="37"/>
        <v>0.11400000000000185</v>
      </c>
      <c r="B1068">
        <f t="shared" si="38"/>
        <v>0.99356465778693714</v>
      </c>
      <c r="C1068">
        <f t="shared" si="38"/>
        <v>1.0065620298273188</v>
      </c>
      <c r="D1068">
        <f t="shared" si="38"/>
        <v>0.70482052729889266</v>
      </c>
      <c r="E1068">
        <f t="shared" si="38"/>
        <v>0.70941542842332717</v>
      </c>
      <c r="F1068">
        <f t="shared" si="38"/>
        <v>0.57610377690116732</v>
      </c>
    </row>
    <row r="1069" spans="1:6" x14ac:dyDescent="0.2">
      <c r="A1069">
        <f t="shared" si="37"/>
        <v>0.11600000000000185</v>
      </c>
      <c r="B1069">
        <f t="shared" si="38"/>
        <v>0.99333914645932453</v>
      </c>
      <c r="C1069">
        <f t="shared" si="38"/>
        <v>1.0067966694241857</v>
      </c>
      <c r="D1069">
        <f t="shared" si="38"/>
        <v>0.70474001002844122</v>
      </c>
      <c r="E1069">
        <f t="shared" si="38"/>
        <v>0.70949755905021583</v>
      </c>
      <c r="F1069">
        <f t="shared" si="38"/>
        <v>0.57605980449018546</v>
      </c>
    </row>
    <row r="1070" spans="1:6" x14ac:dyDescent="0.2">
      <c r="A1070">
        <f t="shared" si="37"/>
        <v>0.11800000000000185</v>
      </c>
      <c r="B1070">
        <f t="shared" si="38"/>
        <v>0.9931098707062791</v>
      </c>
      <c r="C1070">
        <f t="shared" si="38"/>
        <v>1.0070355581852708</v>
      </c>
      <c r="D1070">
        <f t="shared" si="38"/>
        <v>0.70465812076948875</v>
      </c>
      <c r="E1070">
        <f t="shared" si="38"/>
        <v>0.70958114731650901</v>
      </c>
      <c r="F1070">
        <f t="shared" si="38"/>
        <v>0.57601507767308879</v>
      </c>
    </row>
    <row r="1071" spans="1:6" x14ac:dyDescent="0.2">
      <c r="A1071">
        <f t="shared" si="37"/>
        <v>0.12000000000000186</v>
      </c>
      <c r="B1071">
        <f t="shared" si="38"/>
        <v>0.99287683848692188</v>
      </c>
      <c r="C1071">
        <f t="shared" si="38"/>
        <v>1.0072787050317256</v>
      </c>
      <c r="D1071">
        <f t="shared" si="38"/>
        <v>0.7045748609694269</v>
      </c>
      <c r="E1071">
        <f t="shared" si="38"/>
        <v>0.70966619475457449</v>
      </c>
      <c r="F1071">
        <f t="shared" si="38"/>
        <v>0.57596959698011418</v>
      </c>
    </row>
    <row r="1072" spans="1:6" x14ac:dyDescent="0.2">
      <c r="A1072">
        <f t="shared" si="37"/>
        <v>0.12200000000000186</v>
      </c>
      <c r="B1072">
        <f t="shared" si="38"/>
        <v>0.99264005788068133</v>
      </c>
      <c r="C1072">
        <f t="shared" si="38"/>
        <v>1.0075261190552489</v>
      </c>
      <c r="D1072">
        <f t="shared" si="38"/>
        <v>0.70449023209894956</v>
      </c>
      <c r="E1072">
        <f t="shared" si="38"/>
        <v>0.7097527029245152</v>
      </c>
      <c r="F1072">
        <f t="shared" si="38"/>
        <v>0.57592336295021074</v>
      </c>
    </row>
    <row r="1073" spans="1:6" x14ac:dyDescent="0.2">
      <c r="A1073">
        <f t="shared" si="37"/>
        <v>0.12400000000000186</v>
      </c>
      <c r="B1073">
        <f t="shared" si="38"/>
        <v>0.99239953708653117</v>
      </c>
      <c r="C1073">
        <f t="shared" si="38"/>
        <v>1.0077778095190471</v>
      </c>
      <c r="D1073">
        <f t="shared" si="38"/>
        <v>0.7044042356519814</v>
      </c>
      <c r="E1073">
        <f t="shared" si="38"/>
        <v>0.70984067341425017</v>
      </c>
      <c r="F1073">
        <f t="shared" si="38"/>
        <v>0.57587637613102127</v>
      </c>
    </row>
    <row r="1074" spans="1:6" x14ac:dyDescent="0.2">
      <c r="A1074">
        <f t="shared" si="37"/>
        <v>0.12600000000000186</v>
      </c>
      <c r="B1074">
        <f t="shared" si="38"/>
        <v>0.99215528442221734</v>
      </c>
      <c r="C1074">
        <f t="shared" si="38"/>
        <v>1.0080337858588175</v>
      </c>
      <c r="D1074">
        <f t="shared" si="38"/>
        <v>0.7043168731456052</v>
      </c>
      <c r="E1074">
        <f t="shared" si="38"/>
        <v>0.70993010783959587</v>
      </c>
      <c r="F1074">
        <f t="shared" si="38"/>
        <v>0.57582863707886478</v>
      </c>
    </row>
    <row r="1075" spans="1:6" x14ac:dyDescent="0.2">
      <c r="A1075">
        <f t="shared" si="37"/>
        <v>0.12800000000000186</v>
      </c>
      <c r="B1075">
        <f t="shared" si="38"/>
        <v>0.99190730832347529</v>
      </c>
      <c r="C1075">
        <f t="shared" si="38"/>
        <v>1.0082940576837505</v>
      </c>
      <c r="D1075">
        <f t="shared" si="38"/>
        <v>0.70422814611998852</v>
      </c>
      <c r="E1075">
        <f t="shared" si="38"/>
        <v>0.71002100784434963</v>
      </c>
      <c r="F1075">
        <f t="shared" si="38"/>
        <v>0.57578014635871821</v>
      </c>
    </row>
    <row r="1076" spans="1:6" x14ac:dyDescent="0.2">
      <c r="A1076">
        <f t="shared" si="37"/>
        <v>0.13000000000000186</v>
      </c>
      <c r="B1076">
        <f t="shared" si="38"/>
        <v>0.99165561734323759</v>
      </c>
      <c r="C1076">
        <f t="shared" si="38"/>
        <v>1.0085586347775504</v>
      </c>
      <c r="D1076">
        <f t="shared" si="38"/>
        <v>0.70413805613830871</v>
      </c>
      <c r="E1076">
        <f t="shared" si="38"/>
        <v>0.71011337510037453</v>
      </c>
      <c r="F1076">
        <f t="shared" si="38"/>
        <v>0.57573090454419784</v>
      </c>
    </row>
    <row r="1077" spans="1:6" x14ac:dyDescent="0.2">
      <c r="A1077">
        <f t="shared" si="37"/>
        <v>0.13200000000000187</v>
      </c>
      <c r="B1077">
        <f t="shared" si="38"/>
        <v>0.99140022015083307</v>
      </c>
      <c r="C1077">
        <f t="shared" si="38"/>
        <v>1.0088275270994802</v>
      </c>
      <c r="D1077">
        <f t="shared" si="38"/>
        <v>0.70404660478667747</v>
      </c>
      <c r="E1077">
        <f t="shared" si="38"/>
        <v>0.71020721130768516</v>
      </c>
      <c r="F1077">
        <f t="shared" si="38"/>
        <v>0.57568091221754114</v>
      </c>
    </row>
    <row r="1078" spans="1:6" x14ac:dyDescent="0.2">
      <c r="A1078">
        <f t="shared" si="37"/>
        <v>0.13400000000000187</v>
      </c>
      <c r="B1078">
        <f t="shared" si="38"/>
        <v>0.99114112553117562</v>
      </c>
      <c r="C1078">
        <f t="shared" si="38"/>
        <v>1.0091007447854252</v>
      </c>
      <c r="D1078">
        <f t="shared" si="38"/>
        <v>0.70395379367406408</v>
      </c>
      <c r="E1078">
        <f t="shared" si="38"/>
        <v>0.71030251819453649</v>
      </c>
      <c r="F1078">
        <f t="shared" si="38"/>
        <v>0.57563016996958716</v>
      </c>
    </row>
    <row r="1079" spans="1:6" x14ac:dyDescent="0.2">
      <c r="A1079">
        <f t="shared" si="37"/>
        <v>0.13600000000000187</v>
      </c>
      <c r="B1079">
        <f t="shared" si="38"/>
        <v>0.9908783423839449</v>
      </c>
      <c r="C1079">
        <f t="shared" si="38"/>
        <v>1.0093782981489778</v>
      </c>
      <c r="D1079">
        <f t="shared" si="38"/>
        <v>0.70385962443221761</v>
      </c>
      <c r="E1079">
        <f t="shared" si="38"/>
        <v>0.7103992975175123</v>
      </c>
      <c r="F1079">
        <f t="shared" si="38"/>
        <v>0.57557867839975752</v>
      </c>
    </row>
    <row r="1080" spans="1:6" x14ac:dyDescent="0.2">
      <c r="A1080">
        <f t="shared" si="37"/>
        <v>0.13800000000000187</v>
      </c>
      <c r="B1080">
        <f t="shared" si="38"/>
        <v>0.99061187972275777</v>
      </c>
      <c r="C1080">
        <f t="shared" si="38"/>
        <v>1.0096601976825439</v>
      </c>
      <c r="D1080">
        <f t="shared" si="38"/>
        <v>0.70376409871558854</v>
      </c>
      <c r="E1080">
        <f t="shared" si="38"/>
        <v>0.71049755106161683</v>
      </c>
      <c r="F1080">
        <f t="shared" si="38"/>
        <v>0.57552643811603676</v>
      </c>
    </row>
    <row r="1081" spans="1:6" x14ac:dyDescent="0.2">
      <c r="A1081">
        <f t="shared" si="37"/>
        <v>0.14000000000000187</v>
      </c>
      <c r="B1081">
        <f t="shared" si="38"/>
        <v>0.99034174667432995</v>
      </c>
      <c r="C1081">
        <f t="shared" si="38"/>
        <v>1.0099464540584715</v>
      </c>
      <c r="D1081">
        <f t="shared" si="38"/>
        <v>0.70366721820124833</v>
      </c>
      <c r="E1081">
        <f t="shared" si="38"/>
        <v>0.71059728064036687</v>
      </c>
      <c r="F1081">
        <f t="shared" si="38"/>
        <v>0.57547344973495318</v>
      </c>
    </row>
    <row r="1082" spans="1:6" x14ac:dyDescent="0.2">
      <c r="A1082">
        <f t="shared" si="37"/>
        <v>0.14200000000000187</v>
      </c>
      <c r="B1082">
        <f t="shared" si="38"/>
        <v>0.99006795247763113</v>
      </c>
      <c r="C1082">
        <f t="shared" si="38"/>
        <v>1.0102370781301993</v>
      </c>
      <c r="D1082">
        <f t="shared" si="38"/>
        <v>0.70356898458880945</v>
      </c>
      <c r="E1082">
        <f t="shared" si="38"/>
        <v>0.7106984880958862</v>
      </c>
      <c r="F1082">
        <f t="shared" si="38"/>
        <v>0.57541971388155755</v>
      </c>
    </row>
    <row r="1083" spans="1:6" x14ac:dyDescent="0.2">
      <c r="A1083">
        <f t="shared" si="37"/>
        <v>0.14400000000000188</v>
      </c>
      <c r="B1083">
        <f t="shared" si="38"/>
        <v>0.98979050648302958</v>
      </c>
      <c r="C1083">
        <f t="shared" si="38"/>
        <v>1.0105320809334297</v>
      </c>
      <c r="D1083">
        <f t="shared" si="38"/>
        <v>0.70346939960034305</v>
      </c>
      <c r="E1083">
        <f t="shared" si="38"/>
        <v>0.71080117529900111</v>
      </c>
      <c r="F1083">
        <f t="shared" si="38"/>
        <v>0.57536523118940441</v>
      </c>
    </row>
    <row r="1084" spans="1:6" x14ac:dyDescent="0.2">
      <c r="A1084">
        <f t="shared" si="37"/>
        <v>0.14600000000000188</v>
      </c>
      <c r="B1084">
        <f t="shared" si="38"/>
        <v>0.98950941815142957</v>
      </c>
      <c r="C1084">
        <f t="shared" si="38"/>
        <v>1.0108314736873232</v>
      </c>
      <c r="D1084">
        <f t="shared" si="38"/>
        <v>0.70336846498029648</v>
      </c>
      <c r="E1084">
        <f t="shared" si="38"/>
        <v>0.71090534414933804</v>
      </c>
      <c r="F1084">
        <f t="shared" si="38"/>
        <v>0.5753100023005302</v>
      </c>
    </row>
    <row r="1085" spans="1:6" x14ac:dyDescent="0.2">
      <c r="A1085">
        <f t="shared" si="37"/>
        <v>0.14800000000000188</v>
      </c>
      <c r="B1085">
        <f t="shared" si="38"/>
        <v>0.98922469705340033</v>
      </c>
      <c r="C1085">
        <f t="shared" si="38"/>
        <v>1.0111352677957131</v>
      </c>
      <c r="D1085">
        <f t="shared" si="38"/>
        <v>0.70326618249540962</v>
      </c>
      <c r="E1085">
        <f t="shared" si="38"/>
        <v>0.71101099657542211</v>
      </c>
      <c r="F1085">
        <f t="shared" si="38"/>
        <v>0.57525402786543278</v>
      </c>
    </row>
    <row r="1086" spans="1:6" x14ac:dyDescent="0.2">
      <c r="A1086">
        <f t="shared" si="37"/>
        <v>0.15000000000000188</v>
      </c>
      <c r="B1086">
        <f t="shared" si="38"/>
        <v>0.98893635286829706</v>
      </c>
      <c r="C1086">
        <f t="shared" si="38"/>
        <v>1.0114434748483474</v>
      </c>
      <c r="D1086">
        <f t="shared" si="38"/>
        <v>0.7031625539346299</v>
      </c>
      <c r="E1086">
        <f t="shared" si="38"/>
        <v>0.71111813453477812</v>
      </c>
      <c r="F1086">
        <f t="shared" si="38"/>
        <v>0.57519730854305073</v>
      </c>
    </row>
    <row r="1087" spans="1:6" x14ac:dyDescent="0.2">
      <c r="A1087">
        <f t="shared" si="37"/>
        <v>0.15200000000000188</v>
      </c>
      <c r="B1087">
        <f t="shared" si="38"/>
        <v>0.9886443953833739</v>
      </c>
      <c r="C1087">
        <f t="shared" si="38"/>
        <v>1.0117561066221505</v>
      </c>
      <c r="D1087">
        <f t="shared" si="38"/>
        <v>0.70305758110902727</v>
      </c>
      <c r="E1087">
        <f t="shared" si="38"/>
        <v>0.71122676001403184</v>
      </c>
      <c r="F1087">
        <f t="shared" si="38"/>
        <v>0.57513984500074178</v>
      </c>
    </row>
    <row r="1088" spans="1:6" x14ac:dyDescent="0.2">
      <c r="A1088">
        <f t="shared" si="37"/>
        <v>0.15400000000000189</v>
      </c>
      <c r="B1088">
        <f t="shared" si="38"/>
        <v>0.98834883449288857</v>
      </c>
      <c r="C1088">
        <f t="shared" si="38"/>
        <v>1.0120731750825085</v>
      </c>
      <c r="D1088">
        <f t="shared" si="38"/>
        <v>0.70295126585170664</v>
      </c>
      <c r="E1088">
        <f t="shared" si="38"/>
        <v>0.71133687502901499</v>
      </c>
      <c r="F1088">
        <f t="shared" si="38"/>
        <v>0.57508163791426103</v>
      </c>
    </row>
    <row r="1089" spans="1:6" x14ac:dyDescent="0.2">
      <c r="A1089">
        <f t="shared" si="37"/>
        <v>0.15600000000000189</v>
      </c>
      <c r="B1089">
        <f t="shared" si="38"/>
        <v>0.98804968019720119</v>
      </c>
      <c r="C1089">
        <f t="shared" si="38"/>
        <v>1.0123946923845799</v>
      </c>
      <c r="D1089">
        <f t="shared" si="38"/>
        <v>0.70284361001772144</v>
      </c>
      <c r="E1089">
        <f t="shared" si="38"/>
        <v>0.71144848162487018</v>
      </c>
      <c r="F1089">
        <f t="shared" si="38"/>
        <v>0.57502268796773937</v>
      </c>
    </row>
    <row r="1090" spans="1:6" x14ac:dyDescent="0.2">
      <c r="A1090">
        <f t="shared" si="37"/>
        <v>0.15800000000000189</v>
      </c>
      <c r="B1090">
        <f t="shared" si="38"/>
        <v>0.98774694260186413</v>
      </c>
      <c r="C1090">
        <f t="shared" si="38"/>
        <v>1.0127206708746297</v>
      </c>
      <c r="D1090">
        <f t="shared" si="38"/>
        <v>0.70273461548398442</v>
      </c>
      <c r="E1090">
        <f t="shared" si="38"/>
        <v>0.7115615818761577</v>
      </c>
      <c r="F1090">
        <f t="shared" si="38"/>
        <v>0.57496299585366129</v>
      </c>
    </row>
    <row r="1091" spans="1:6" x14ac:dyDescent="0.2">
      <c r="A1091">
        <f t="shared" si="37"/>
        <v>0.16000000000000189</v>
      </c>
      <c r="B1091">
        <f t="shared" si="38"/>
        <v>0.98744063191670506</v>
      </c>
      <c r="C1091">
        <f t="shared" si="38"/>
        <v>1.013051123091385</v>
      </c>
      <c r="D1091">
        <f t="shared" si="38"/>
        <v>0.70262428414917832</v>
      </c>
      <c r="E1091">
        <f t="shared" si="38"/>
        <v>0.71167617788696502</v>
      </c>
      <c r="F1091">
        <f t="shared" si="38"/>
        <v>0.57490256227284231</v>
      </c>
    </row>
    <row r="1092" spans="1:6" x14ac:dyDescent="0.2">
      <c r="A1092">
        <f t="shared" si="37"/>
        <v>0.16200000000000189</v>
      </c>
      <c r="B1092">
        <f t="shared" si="38"/>
        <v>0.98713075845490283</v>
      </c>
      <c r="C1092">
        <f t="shared" si="38"/>
        <v>1.0133860617674204</v>
      </c>
      <c r="D1092">
        <f t="shared" si="38"/>
        <v>0.70251261793366548</v>
      </c>
      <c r="E1092">
        <f t="shared" si="38"/>
        <v>0.71179227179101678</v>
      </c>
      <c r="F1092">
        <f t="shared" si="38"/>
        <v>0.57484138793440687</v>
      </c>
    </row>
    <row r="1093" spans="1:6" x14ac:dyDescent="0.2">
      <c r="A1093">
        <f t="shared" si="37"/>
        <v>0.16400000000000189</v>
      </c>
      <c r="B1093">
        <f t="shared" si="38"/>
        <v>0.98681733263205673</v>
      </c>
      <c r="C1093">
        <f t="shared" si="38"/>
        <v>1.0137254998305634</v>
      </c>
      <c r="D1093">
        <f t="shared" si="38"/>
        <v>0.70239961877939705</v>
      </c>
      <c r="E1093">
        <f t="shared" si="38"/>
        <v>0.71190986575178694</v>
      </c>
      <c r="F1093">
        <f t="shared" si="38"/>
        <v>0.57477947355576486</v>
      </c>
    </row>
    <row r="1094" spans="1:6" x14ac:dyDescent="0.2">
      <c r="A1094">
        <f t="shared" si="37"/>
        <v>0.1660000000000019</v>
      </c>
      <c r="B1094">
        <f t="shared" si="38"/>
        <v>0.98650036496524907</v>
      </c>
      <c r="C1094">
        <f t="shared" si="38"/>
        <v>1.0140694504053269</v>
      </c>
      <c r="D1094">
        <f t="shared" si="38"/>
        <v>0.70228528864982043</v>
      </c>
      <c r="E1094">
        <f t="shared" si="38"/>
        <v>0.71202896196261312</v>
      </c>
      <c r="F1094">
        <f t="shared" si="38"/>
        <v>0.57471681986258916</v>
      </c>
    </row>
    <row r="1095" spans="1:6" x14ac:dyDescent="0.2">
      <c r="A1095">
        <f t="shared" si="37"/>
        <v>0.1680000000000019</v>
      </c>
      <c r="B1095">
        <f t="shared" si="38"/>
        <v>0.98617986607209984</v>
      </c>
      <c r="C1095">
        <f t="shared" si="38"/>
        <v>1.0144179268143683</v>
      </c>
      <c r="D1095">
        <f t="shared" si="38"/>
        <v>0.7021696295297859</v>
      </c>
      <c r="E1095">
        <f t="shared" si="38"/>
        <v>0.71214956264681195</v>
      </c>
      <c r="F1095">
        <f t="shared" si="38"/>
        <v>0.57465342758879179</v>
      </c>
    </row>
    <row r="1096" spans="1:6" x14ac:dyDescent="0.2">
      <c r="A1096">
        <f t="shared" si="37"/>
        <v>0.1700000000000019</v>
      </c>
      <c r="B1096">
        <f t="shared" si="38"/>
        <v>0.98585584666981707</v>
      </c>
      <c r="C1096">
        <f t="shared" si="38"/>
        <v>1.014770942579972</v>
      </c>
      <c r="D1096">
        <f t="shared" si="38"/>
        <v>0.7020526434254537</v>
      </c>
      <c r="E1096">
        <f t="shared" si="38"/>
        <v>0.71227167005779635</v>
      </c>
      <c r="F1096">
        <f t="shared" si="38"/>
        <v>0.57458929747650067</v>
      </c>
    </row>
    <row r="1097" spans="1:6" x14ac:dyDescent="0.2">
      <c r="A1097">
        <f t="shared" si="37"/>
        <v>0.1720000000000019</v>
      </c>
      <c r="B1097">
        <f t="shared" si="38"/>
        <v>0.98552831757423898</v>
      </c>
      <c r="C1097">
        <f t="shared" si="38"/>
        <v>1.0151285114255604</v>
      </c>
      <c r="D1097">
        <f t="shared" si="38"/>
        <v>0.70193433236419789</v>
      </c>
      <c r="E1097">
        <f t="shared" si="38"/>
        <v>0.71239528647919459</v>
      </c>
      <c r="F1097">
        <f t="shared" si="38"/>
        <v>0.57452443027603528</v>
      </c>
    </row>
    <row r="1098" spans="1:6" x14ac:dyDescent="0.2">
      <c r="A1098">
        <f t="shared" si="37"/>
        <v>0.1740000000000019</v>
      </c>
      <c r="B1098">
        <f t="shared" ref="B1098:F1161" si="39">POWER(B$8+B$5*POWER($A1098,B$4),B$7)</f>
        <v>0.98519728969887121</v>
      </c>
      <c r="C1098">
        <f t="shared" si="39"/>
        <v>1.0154906472772292</v>
      </c>
      <c r="D1098">
        <f t="shared" si="39"/>
        <v>0.7018146983945116</v>
      </c>
      <c r="E1098">
        <f t="shared" si="39"/>
        <v>0.71252041422497137</v>
      </c>
      <c r="F1098">
        <f t="shared" si="39"/>
        <v>0.57445882674588356</v>
      </c>
    </row>
    <row r="1099" spans="1:6" x14ac:dyDescent="0.2">
      <c r="A1099">
        <f t="shared" si="37"/>
        <v>0.1760000000000019</v>
      </c>
      <c r="B1099">
        <f t="shared" si="39"/>
        <v>0.98486277405391653</v>
      </c>
      <c r="C1099">
        <f t="shared" si="39"/>
        <v>1.0158573642653117</v>
      </c>
      <c r="D1099">
        <f t="shared" si="39"/>
        <v>0.7016937435859103</v>
      </c>
      <c r="E1099">
        <f t="shared" si="39"/>
        <v>0.71264705563955066</v>
      </c>
      <c r="F1099">
        <f t="shared" si="39"/>
        <v>0.57439248765267636</v>
      </c>
    </row>
    <row r="1100" spans="1:6" x14ac:dyDescent="0.2">
      <c r="A1100">
        <f t="shared" si="37"/>
        <v>0.17800000000000191</v>
      </c>
      <c r="B1100">
        <f t="shared" si="39"/>
        <v>0.98452478174530167</v>
      </c>
      <c r="C1100">
        <f t="shared" si="39"/>
        <v>1.0162286767259685</v>
      </c>
      <c r="D1100">
        <f t="shared" si="39"/>
        <v>0.70157147002883413</v>
      </c>
      <c r="E1100">
        <f t="shared" si="39"/>
        <v>0.71277521309793945</v>
      </c>
      <c r="F1100">
        <f t="shared" si="39"/>
        <v>0.57432541377116386</v>
      </c>
    </row>
    <row r="1101" spans="1:6" x14ac:dyDescent="0.2">
      <c r="A1101">
        <f t="shared" ref="A1101:A1164" si="40">A1100+B$3</f>
        <v>0.18000000000000191</v>
      </c>
      <c r="B1101">
        <f t="shared" si="39"/>
        <v>0.9841833239736949</v>
      </c>
      <c r="C1101">
        <f t="shared" si="39"/>
        <v>1.0166045992028063</v>
      </c>
      <c r="D1101">
        <f t="shared" si="39"/>
        <v>0.7014478798345497</v>
      </c>
      <c r="E1101">
        <f t="shared" si="39"/>
        <v>0.71290488900585403</v>
      </c>
      <c r="F1101">
        <f t="shared" si="39"/>
        <v>0.57425760588419039</v>
      </c>
    </row>
    <row r="1102" spans="1:6" x14ac:dyDescent="0.2">
      <c r="A1102">
        <f t="shared" si="40"/>
        <v>0.18200000000000191</v>
      </c>
      <c r="B1102">
        <f t="shared" si="39"/>
        <v>0.9838384120335204</v>
      </c>
      <c r="C1102">
        <f t="shared" si="39"/>
        <v>1.0169851464485227</v>
      </c>
      <c r="D1102">
        <f t="shared" si="39"/>
        <v>0.70132297513505082</v>
      </c>
      <c r="E1102">
        <f t="shared" si="39"/>
        <v>0.71303608579984878</v>
      </c>
      <c r="F1102">
        <f t="shared" si="39"/>
        <v>0.5741890647826694</v>
      </c>
    </row>
    <row r="1103" spans="1:6" x14ac:dyDescent="0.2">
      <c r="A1103">
        <f t="shared" si="40"/>
        <v>0.18400000000000191</v>
      </c>
      <c r="B1103">
        <f t="shared" si="39"/>
        <v>0.98349005731196693</v>
      </c>
      <c r="C1103">
        <f t="shared" si="39"/>
        <v>1.0173703334265816</v>
      </c>
      <c r="D1103">
        <f t="shared" si="39"/>
        <v>0.70119675808295945</v>
      </c>
      <c r="E1103">
        <f t="shared" si="39"/>
        <v>0.71316880594744525</v>
      </c>
      <c r="F1103">
        <f t="shared" si="39"/>
        <v>0.57411979126555823</v>
      </c>
    </row>
    <row r="1104" spans="1:6" x14ac:dyDescent="0.2">
      <c r="A1104">
        <f t="shared" si="40"/>
        <v>0.18600000000000191</v>
      </c>
      <c r="B1104">
        <f t="shared" si="39"/>
        <v>0.98313827128799114</v>
      </c>
      <c r="C1104">
        <f t="shared" si="39"/>
        <v>1.0177601753129153</v>
      </c>
      <c r="D1104">
        <f t="shared" si="39"/>
        <v>0.70106923085142347</v>
      </c>
      <c r="E1104">
        <f t="shared" si="39"/>
        <v>0.71330305194726407</v>
      </c>
      <c r="F1104">
        <f t="shared" si="39"/>
        <v>0.57404978613983271</v>
      </c>
    </row>
    <row r="1105" spans="1:6" x14ac:dyDescent="0.2">
      <c r="A1105">
        <f t="shared" si="40"/>
        <v>0.18800000000000192</v>
      </c>
      <c r="B1105">
        <f t="shared" si="39"/>
        <v>0.98278306553131534</v>
      </c>
      <c r="C1105">
        <f t="shared" si="39"/>
        <v>1.0181546874976568</v>
      </c>
      <c r="D1105">
        <f t="shared" si="39"/>
        <v>0.70094039563401644</v>
      </c>
      <c r="E1105">
        <f t="shared" si="39"/>
        <v>0.71343882632915845</v>
      </c>
      <c r="F1105">
        <f t="shared" si="39"/>
        <v>0.57397905022046136</v>
      </c>
    </row>
    <row r="1106" spans="1:6" x14ac:dyDescent="0.2">
      <c r="A1106">
        <f t="shared" si="40"/>
        <v>0.19000000000000192</v>
      </c>
      <c r="B1106">
        <f t="shared" si="39"/>
        <v>0.98242445170142156</v>
      </c>
      <c r="C1106">
        <f t="shared" si="39"/>
        <v>1.0185538855869019</v>
      </c>
      <c r="D1106">
        <f t="shared" si="39"/>
        <v>0.70081025464463464</v>
      </c>
      <c r="E1106">
        <f t="shared" si="39"/>
        <v>0.71357613165434963</v>
      </c>
      <c r="F1106">
        <f t="shared" si="39"/>
        <v>0.57390758433037947</v>
      </c>
    </row>
    <row r="1107" spans="1:6" x14ac:dyDescent="0.2">
      <c r="A1107">
        <f t="shared" si="40"/>
        <v>0.19200000000000192</v>
      </c>
      <c r="B1107">
        <f t="shared" si="39"/>
        <v>0.98206244154653999</v>
      </c>
      <c r="C1107">
        <f t="shared" si="39"/>
        <v>1.0189577854044993</v>
      </c>
      <c r="D1107">
        <f t="shared" si="39"/>
        <v>0.70067881011739397</v>
      </c>
      <c r="E1107">
        <f t="shared" si="39"/>
        <v>0.71371497051556398</v>
      </c>
      <c r="F1107">
        <f t="shared" si="39"/>
        <v>0.57383538930046296</v>
      </c>
    </row>
    <row r="1108" spans="1:6" x14ac:dyDescent="0.2">
      <c r="A1108">
        <f t="shared" si="40"/>
        <v>0.19400000000000192</v>
      </c>
      <c r="B1108">
        <f t="shared" si="39"/>
        <v>0.98169704690263326</v>
      </c>
      <c r="C1108">
        <f t="shared" si="39"/>
        <v>1.019366402993874</v>
      </c>
      <c r="D1108">
        <f t="shared" si="39"/>
        <v>0.70054606430652588</v>
      </c>
      <c r="E1108">
        <f t="shared" si="39"/>
        <v>0.71385534553717256</v>
      </c>
      <c r="F1108">
        <f t="shared" si="39"/>
        <v>0.57376246596950198</v>
      </c>
    </row>
    <row r="1109" spans="1:6" x14ac:dyDescent="0.2">
      <c r="A1109">
        <f t="shared" si="40"/>
        <v>0.19600000000000192</v>
      </c>
      <c r="B1109">
        <f t="shared" si="39"/>
        <v>0.98132827969237568</v>
      </c>
      <c r="C1109">
        <f t="shared" si="39"/>
        <v>1.0197797546198781</v>
      </c>
      <c r="D1109">
        <f t="shared" si="39"/>
        <v>0.70041201948627307</v>
      </c>
      <c r="E1109">
        <f t="shared" si="39"/>
        <v>0.71399725937533165</v>
      </c>
      <c r="F1109">
        <f t="shared" si="39"/>
        <v>0.57368881518417403</v>
      </c>
    </row>
    <row r="1110" spans="1:6" x14ac:dyDescent="0.2">
      <c r="A1110">
        <f t="shared" si="40"/>
        <v>0.19800000000000192</v>
      </c>
      <c r="B1110">
        <f t="shared" si="39"/>
        <v>0.98095615192413044</v>
      </c>
      <c r="C1110">
        <f t="shared" si="39"/>
        <v>1.0201978567706758</v>
      </c>
      <c r="D1110">
        <f t="shared" si="39"/>
        <v>0.70027667795078352</v>
      </c>
      <c r="E1110">
        <f t="shared" si="39"/>
        <v>0.71414071471812623</v>
      </c>
      <c r="F1110">
        <f t="shared" si="39"/>
        <v>0.57361443779901744</v>
      </c>
    </row>
    <row r="1111" spans="1:6" x14ac:dyDescent="0.2">
      <c r="A1111">
        <f t="shared" si="40"/>
        <v>0.20000000000000193</v>
      </c>
      <c r="B1111">
        <f t="shared" si="39"/>
        <v>0.98058067569091989</v>
      </c>
      <c r="C1111">
        <f t="shared" si="39"/>
        <v>1.020620726159658</v>
      </c>
      <c r="D1111">
        <f t="shared" si="39"/>
        <v>0.7001400420140047</v>
      </c>
      <c r="E1111">
        <f t="shared" si="39"/>
        <v>0.71428571428571441</v>
      </c>
      <c r="F1111">
        <f t="shared" si="39"/>
        <v>0.57353933467640428</v>
      </c>
    </row>
    <row r="1112" spans="1:6" x14ac:dyDescent="0.2">
      <c r="A1112">
        <f t="shared" si="40"/>
        <v>0.20200000000000193</v>
      </c>
      <c r="B1112">
        <f t="shared" si="39"/>
        <v>0.98020186316939339</v>
      </c>
      <c r="C1112">
        <f t="shared" si="39"/>
        <v>1.0210483797273897</v>
      </c>
      <c r="D1112">
        <f t="shared" si="39"/>
        <v>0.70000211400957635</v>
      </c>
      <c r="E1112">
        <f t="shared" si="39"/>
        <v>0.71443226083047495</v>
      </c>
      <c r="F1112">
        <f t="shared" si="39"/>
        <v>0.57346350668651302</v>
      </c>
    </row>
    <row r="1113" spans="1:6" x14ac:dyDescent="0.2">
      <c r="A1113">
        <f t="shared" si="40"/>
        <v>0.20400000000000193</v>
      </c>
      <c r="B1113">
        <f t="shared" si="39"/>
        <v>0.97981972661879257</v>
      </c>
      <c r="C1113">
        <f t="shared" si="39"/>
        <v>1.0214808346435909</v>
      </c>
      <c r="D1113">
        <f t="shared" si="39"/>
        <v>0.69986289629072251</v>
      </c>
      <c r="E1113">
        <f t="shared" si="39"/>
        <v>0.71458035713715562</v>
      </c>
      <c r="F1113">
        <f t="shared" si="39"/>
        <v>0.57338695470730072</v>
      </c>
    </row>
    <row r="1114" spans="1:6" x14ac:dyDescent="0.2">
      <c r="A1114">
        <f t="shared" si="40"/>
        <v>0.20600000000000193</v>
      </c>
      <c r="B1114">
        <f t="shared" si="39"/>
        <v>0.97943427837991004</v>
      </c>
      <c r="C1114">
        <f t="shared" si="39"/>
        <v>1.0219181083091475</v>
      </c>
      <c r="D1114">
        <f t="shared" si="39"/>
        <v>0.69972239123014379</v>
      </c>
      <c r="E1114">
        <f t="shared" si="39"/>
        <v>0.71473000602302439</v>
      </c>
      <c r="F1114">
        <f t="shared" si="39"/>
        <v>0.57330967962447577</v>
      </c>
    </row>
    <row r="1115" spans="1:6" x14ac:dyDescent="0.2">
      <c r="A1115">
        <f t="shared" si="40"/>
        <v>0.20800000000000193</v>
      </c>
      <c r="B1115">
        <f t="shared" si="39"/>
        <v>0.97904553087404744</v>
      </c>
      <c r="C1115">
        <f t="shared" si="39"/>
        <v>1.0223602183581597</v>
      </c>
      <c r="D1115">
        <f t="shared" si="39"/>
        <v>0.69958060121990751</v>
      </c>
      <c r="E1115">
        <f t="shared" si="39"/>
        <v>0.71488121033802177</v>
      </c>
      <c r="F1115">
        <f t="shared" si="39"/>
        <v>0.57323168233146982</v>
      </c>
    </row>
    <row r="1116" spans="1:6" x14ac:dyDescent="0.2">
      <c r="A1116">
        <f t="shared" si="40"/>
        <v>0.21000000000000194</v>
      </c>
      <c r="B1116">
        <f t="shared" si="39"/>
        <v>0.9786534966019701</v>
      </c>
      <c r="C1116">
        <f t="shared" si="39"/>
        <v>1.0228071826600222</v>
      </c>
      <c r="D1116">
        <f t="shared" si="39"/>
        <v>0.69943752867133813</v>
      </c>
      <c r="E1116">
        <f t="shared" si="39"/>
        <v>0.71503397296491644</v>
      </c>
      <c r="F1116">
        <f t="shared" si="39"/>
        <v>0.57315296372940949</v>
      </c>
    </row>
    <row r="1117" spans="1:6" x14ac:dyDescent="0.2">
      <c r="A1117">
        <f t="shared" si="40"/>
        <v>0.21200000000000194</v>
      </c>
      <c r="B1117">
        <f t="shared" si="39"/>
        <v>0.97825818814285626</v>
      </c>
      <c r="C1117">
        <f t="shared" si="39"/>
        <v>1.0232590193215378</v>
      </c>
      <c r="D1117">
        <f t="shared" si="39"/>
        <v>0.69929317601490681</v>
      </c>
      <c r="E1117">
        <f t="shared" si="39"/>
        <v>0.71518829681946139</v>
      </c>
      <c r="F1117">
        <f t="shared" si="39"/>
        <v>0.57307352472708784</v>
      </c>
    </row>
    <row r="1118" spans="1:6" x14ac:dyDescent="0.2">
      <c r="A1118">
        <f t="shared" si="40"/>
        <v>0.21400000000000194</v>
      </c>
      <c r="B1118">
        <f t="shared" si="39"/>
        <v>0.97785961815324607</v>
      </c>
      <c r="C1118">
        <f t="shared" si="39"/>
        <v>1.0237157466890692</v>
      </c>
      <c r="D1118">
        <f t="shared" si="39"/>
        <v>0.69914754570012005</v>
      </c>
      <c r="E1118">
        <f t="shared" si="39"/>
        <v>0.71534418485055373</v>
      </c>
      <c r="F1118">
        <f t="shared" si="39"/>
        <v>0.57299336624093666</v>
      </c>
    </row>
    <row r="1119" spans="1:6" x14ac:dyDescent="0.2">
      <c r="A1119">
        <f t="shared" si="40"/>
        <v>0.21600000000000194</v>
      </c>
      <c r="B1119">
        <f t="shared" si="39"/>
        <v>0.97745779936598587</v>
      </c>
      <c r="C1119">
        <f t="shared" si="39"/>
        <v>1.0241773833507226</v>
      </c>
      <c r="D1119">
        <f t="shared" si="39"/>
        <v>0.69900064019540742</v>
      </c>
      <c r="E1119">
        <f t="shared" si="39"/>
        <v>0.71550164004039507</v>
      </c>
      <c r="F1119">
        <f t="shared" si="39"/>
        <v>0.57291248919499649</v>
      </c>
    </row>
    <row r="1120" spans="1:6" x14ac:dyDescent="0.2">
      <c r="A1120">
        <f t="shared" si="40"/>
        <v>0.21800000000000194</v>
      </c>
      <c r="B1120">
        <f t="shared" si="39"/>
        <v>0.97705274458917202</v>
      </c>
      <c r="C1120">
        <f t="shared" si="39"/>
        <v>1.0246439481385714</v>
      </c>
      <c r="D1120">
        <f t="shared" si="39"/>
        <v>0.69885246198800943</v>
      </c>
      <c r="E1120">
        <f t="shared" si="39"/>
        <v>0.71566066540465445</v>
      </c>
      <c r="F1120">
        <f t="shared" si="39"/>
        <v>0.57283089452088864</v>
      </c>
    </row>
    <row r="1121" spans="1:6" x14ac:dyDescent="0.2">
      <c r="A1121">
        <f t="shared" si="40"/>
        <v>0.22000000000000194</v>
      </c>
      <c r="B1121">
        <f t="shared" si="39"/>
        <v>0.97664446670508942</v>
      </c>
      <c r="C1121">
        <f t="shared" si="39"/>
        <v>1.0251154601309125</v>
      </c>
      <c r="D1121">
        <f t="shared" si="39"/>
        <v>0.69870301358386411</v>
      </c>
      <c r="E1121">
        <f t="shared" si="39"/>
        <v>0.71582126399263468</v>
      </c>
      <c r="F1121">
        <f t="shared" si="39"/>
        <v>0.57274858315778543</v>
      </c>
    </row>
    <row r="1122" spans="1:6" x14ac:dyDescent="0.2">
      <c r="A1122">
        <f t="shared" si="40"/>
        <v>0.22200000000000195</v>
      </c>
      <c r="B1122">
        <f t="shared" si="39"/>
        <v>0.97623297866915149</v>
      </c>
      <c r="C1122">
        <f t="shared" si="39"/>
        <v>1.0255919386545629</v>
      </c>
      <c r="D1122">
        <f t="shared" si="39"/>
        <v>0.69855229750749315</v>
      </c>
      <c r="E1122">
        <f t="shared" si="39"/>
        <v>0.71598343888743876</v>
      </c>
      <c r="F1122">
        <f t="shared" si="39"/>
        <v>0.57266555605238101</v>
      </c>
    </row>
    <row r="1123" spans="1:6" x14ac:dyDescent="0.2">
      <c r="A1123">
        <f t="shared" si="40"/>
        <v>0.22400000000000195</v>
      </c>
      <c r="B1123">
        <f t="shared" si="39"/>
        <v>0.97581829350883342</v>
      </c>
      <c r="C1123">
        <f t="shared" si="39"/>
        <v>1.0260734032871923</v>
      </c>
      <c r="D1123">
        <f t="shared" si="39"/>
        <v>0.69840031630188726</v>
      </c>
      <c r="E1123">
        <f t="shared" si="39"/>
        <v>0.71614719320613951</v>
      </c>
      <c r="F1123">
        <f t="shared" si="39"/>
        <v>0.57258181415886167</v>
      </c>
    </row>
    <row r="1124" spans="1:6" x14ac:dyDescent="0.2">
      <c r="A1124">
        <f t="shared" si="40"/>
        <v>0.22600000000000195</v>
      </c>
      <c r="B1124">
        <f t="shared" si="39"/>
        <v>0.97540042432260798</v>
      </c>
      <c r="C1124">
        <f t="shared" si="39"/>
        <v>1.0265598738596948</v>
      </c>
      <c r="D1124">
        <f t="shared" si="39"/>
        <v>0.69824707252839058</v>
      </c>
      <c r="E1124">
        <f t="shared" si="39"/>
        <v>0.71631253009995133</v>
      </c>
      <c r="F1124">
        <f t="shared" si="39"/>
        <v>0.57249735843887628</v>
      </c>
    </row>
    <row r="1125" spans="1:6" x14ac:dyDescent="0.2">
      <c r="A1125">
        <f t="shared" si="40"/>
        <v>0.22800000000000195</v>
      </c>
      <c r="B1125">
        <f t="shared" si="39"/>
        <v>0.97497938427887654</v>
      </c>
      <c r="C1125">
        <f t="shared" si="39"/>
        <v>1.0270513704585988</v>
      </c>
      <c r="D1125">
        <f t="shared" si="39"/>
        <v>0.69809256876658621</v>
      </c>
      <c r="E1125">
        <f t="shared" si="39"/>
        <v>0.7164794527544045</v>
      </c>
      <c r="F1125">
        <f t="shared" si="39"/>
        <v>0.57241218986150622</v>
      </c>
    </row>
    <row r="1126" spans="1:6" x14ac:dyDescent="0.2">
      <c r="A1126">
        <f t="shared" si="40"/>
        <v>0.23000000000000195</v>
      </c>
      <c r="B1126">
        <f t="shared" si="39"/>
        <v>0.97455518661489926</v>
      </c>
      <c r="C1126">
        <f t="shared" si="39"/>
        <v>1.0275479134285177</v>
      </c>
      <c r="D1126">
        <f t="shared" si="39"/>
        <v>0.69793680761417798</v>
      </c>
      <c r="E1126">
        <f t="shared" si="39"/>
        <v>0.71664796438952061</v>
      </c>
      <c r="F1126">
        <f t="shared" si="39"/>
        <v>0.5723263094032347</v>
      </c>
    </row>
    <row r="1127" spans="1:6" x14ac:dyDescent="0.2">
      <c r="A1127">
        <f t="shared" si="40"/>
        <v>0.23200000000000195</v>
      </c>
      <c r="B1127">
        <f t="shared" si="39"/>
        <v>0.97412784463572477</v>
      </c>
      <c r="C1127">
        <f t="shared" si="39"/>
        <v>1.0280495233746396</v>
      </c>
      <c r="D1127">
        <f t="shared" si="39"/>
        <v>0.69777979168687498</v>
      </c>
      <c r="E1127">
        <f t="shared" si="39"/>
        <v>0.71681806825999106</v>
      </c>
      <c r="F1127">
        <f t="shared" si="39"/>
        <v>0.5722397180479174</v>
      </c>
    </row>
    <row r="1128" spans="1:6" x14ac:dyDescent="0.2">
      <c r="A1128">
        <f t="shared" si="40"/>
        <v>0.23400000000000196</v>
      </c>
      <c r="B1128">
        <f t="shared" si="39"/>
        <v>0.97369737171311721</v>
      </c>
      <c r="C1128">
        <f t="shared" si="39"/>
        <v>1.0285562211652572</v>
      </c>
      <c r="D1128">
        <f t="shared" si="39"/>
        <v>0.69762152361827279</v>
      </c>
      <c r="E1128">
        <f t="shared" si="39"/>
        <v>0.71698976765535782</v>
      </c>
      <c r="F1128">
        <f t="shared" si="39"/>
        <v>0.57215241678675088</v>
      </c>
    </row>
    <row r="1129" spans="1:6" x14ac:dyDescent="0.2">
      <c r="A1129">
        <f t="shared" si="40"/>
        <v>0.23600000000000196</v>
      </c>
      <c r="B1129">
        <f t="shared" si="39"/>
        <v>0.97326378128448277</v>
      </c>
      <c r="C1129">
        <f t="shared" si="39"/>
        <v>1.0290680279343418</v>
      </c>
      <c r="D1129">
        <f t="shared" si="39"/>
        <v>0.69746200605973629</v>
      </c>
      <c r="E1129">
        <f t="shared" si="39"/>
        <v>0.71716306590019585</v>
      </c>
      <c r="F1129">
        <f t="shared" si="39"/>
        <v>0.57206440661824254</v>
      </c>
    </row>
    <row r="1130" spans="1:6" x14ac:dyDescent="0.2">
      <c r="A1130">
        <f t="shared" si="40"/>
        <v>0.23800000000000196</v>
      </c>
      <c r="B1130">
        <f t="shared" si="39"/>
        <v>0.97282708685179431</v>
      </c>
      <c r="C1130">
        <f t="shared" si="39"/>
        <v>1.029584965084156</v>
      </c>
      <c r="D1130">
        <f t="shared" si="39"/>
        <v>0.6973012416802804</v>
      </c>
      <c r="E1130">
        <f t="shared" si="39"/>
        <v>0.71733796635429847</v>
      </c>
      <c r="F1130">
        <f t="shared" si="39"/>
        <v>0.57197568854817937</v>
      </c>
    </row>
    <row r="1131" spans="1:6" x14ac:dyDescent="0.2">
      <c r="A1131">
        <f t="shared" si="40"/>
        <v>0.24000000000000196</v>
      </c>
      <c r="B1131">
        <f t="shared" si="39"/>
        <v>0.97238730198051704</v>
      </c>
      <c r="C1131">
        <f t="shared" si="39"/>
        <v>1.030107054287912</v>
      </c>
      <c r="D1131">
        <f t="shared" si="39"/>
        <v>0.69713923316645043</v>
      </c>
      <c r="E1131">
        <f t="shared" si="39"/>
        <v>0.71751447241286448</v>
      </c>
      <c r="F1131">
        <f t="shared" si="39"/>
        <v>0.57188626358959682</v>
      </c>
    </row>
    <row r="1132" spans="1:6" x14ac:dyDescent="0.2">
      <c r="A1132">
        <f t="shared" si="40"/>
        <v>0.24200000000000196</v>
      </c>
      <c r="B1132">
        <f t="shared" si="39"/>
        <v>0.971944440298531</v>
      </c>
      <c r="C1132">
        <f t="shared" si="39"/>
        <v>1.0306343174924706</v>
      </c>
      <c r="D1132">
        <f t="shared" si="39"/>
        <v>0.69697598322220289</v>
      </c>
      <c r="E1132">
        <f t="shared" si="39"/>
        <v>0.71769258750668818</v>
      </c>
      <c r="F1132">
        <f t="shared" si="39"/>
        <v>0.57179613276274754</v>
      </c>
    </row>
    <row r="1133" spans="1:6" x14ac:dyDescent="0.2">
      <c r="A1133">
        <f t="shared" si="40"/>
        <v>0.24400000000000197</v>
      </c>
      <c r="B1133">
        <f t="shared" si="39"/>
        <v>0.97149851549505517</v>
      </c>
      <c r="C1133">
        <f t="shared" si="39"/>
        <v>1.031166776921087</v>
      </c>
      <c r="D1133">
        <f t="shared" si="39"/>
        <v>0.69681149456878488</v>
      </c>
      <c r="E1133">
        <f t="shared" si="39"/>
        <v>0.71787231510235094</v>
      </c>
      <c r="F1133">
        <f t="shared" si="39"/>
        <v>0.57170529709507012</v>
      </c>
    </row>
    <row r="1134" spans="1:6" x14ac:dyDescent="0.2">
      <c r="A1134">
        <f t="shared" si="40"/>
        <v>0.24600000000000197</v>
      </c>
      <c r="B1134">
        <f t="shared" si="39"/>
        <v>0.97104954131956978</v>
      </c>
      <c r="C1134">
        <f t="shared" si="39"/>
        <v>1.0317044550762005</v>
      </c>
      <c r="D1134">
        <f t="shared" si="39"/>
        <v>0.6966457699446128</v>
      </c>
      <c r="E1134">
        <f t="shared" si="39"/>
        <v>0.71805365870241633</v>
      </c>
      <c r="F1134">
        <f t="shared" si="39"/>
        <v>0.57161375762115674</v>
      </c>
    </row>
    <row r="1135" spans="1:6" x14ac:dyDescent="0.2">
      <c r="A1135">
        <f t="shared" si="40"/>
        <v>0.24800000000000197</v>
      </c>
      <c r="B1135">
        <f t="shared" si="39"/>
        <v>0.97059753158073847</v>
      </c>
      <c r="C1135">
        <f t="shared" si="39"/>
        <v>1.0322473747422676</v>
      </c>
      <c r="D1135">
        <f t="shared" si="39"/>
        <v>0.69647881210515128</v>
      </c>
      <c r="E1135">
        <f t="shared" si="39"/>
        <v>0.71823662184562598</v>
      </c>
      <c r="F1135">
        <f t="shared" si="39"/>
        <v>0.57152151538272222</v>
      </c>
    </row>
    <row r="1136" spans="1:6" x14ac:dyDescent="0.2">
      <c r="A1136">
        <f t="shared" si="40"/>
        <v>0.25000000000000194</v>
      </c>
      <c r="B1136">
        <f t="shared" si="39"/>
        <v>0.97014250014533143</v>
      </c>
      <c r="C1136">
        <f t="shared" si="39"/>
        <v>1.0327955589886451</v>
      </c>
      <c r="D1136">
        <f t="shared" si="39"/>
        <v>0.6963106238227913</v>
      </c>
      <c r="E1136">
        <f t="shared" si="39"/>
        <v>0.71842120810709975</v>
      </c>
      <c r="F1136">
        <f t="shared" si="39"/>
        <v>0.5714285714285714</v>
      </c>
    </row>
    <row r="1137" spans="1:6" x14ac:dyDescent="0.2">
      <c r="A1137">
        <f t="shared" si="40"/>
        <v>0.25200000000000194</v>
      </c>
      <c r="B1137">
        <f t="shared" si="39"/>
        <v>0.96968446093714722</v>
      </c>
      <c r="C1137">
        <f t="shared" si="39"/>
        <v>1.0333490311725178</v>
      </c>
      <c r="D1137">
        <f t="shared" si="39"/>
        <v>0.69614120788672673</v>
      </c>
      <c r="E1137">
        <f t="shared" si="39"/>
        <v>0.71860742109853659</v>
      </c>
      <c r="F1137">
        <f t="shared" si="39"/>
        <v>0.57133492681456677</v>
      </c>
    </row>
    <row r="1138" spans="1:6" x14ac:dyDescent="0.2">
      <c r="A1138">
        <f t="shared" si="40"/>
        <v>0.25400000000000195</v>
      </c>
      <c r="B1138">
        <f t="shared" si="39"/>
        <v>0.96922342793593497</v>
      </c>
      <c r="C1138">
        <f t="shared" si="39"/>
        <v>1.0339078149418743</v>
      </c>
      <c r="D1138">
        <f t="shared" si="39"/>
        <v>0.69597056710283312</v>
      </c>
      <c r="E1138">
        <f t="shared" si="39"/>
        <v>0.71879526446841924</v>
      </c>
      <c r="F1138">
        <f t="shared" si="39"/>
        <v>0.57124058260359689</v>
      </c>
    </row>
    <row r="1139" spans="1:6" x14ac:dyDescent="0.2">
      <c r="A1139">
        <f t="shared" si="40"/>
        <v>0.25600000000000195</v>
      </c>
      <c r="B1139">
        <f t="shared" si="39"/>
        <v>0.96875941517631792</v>
      </c>
      <c r="C1139">
        <f t="shared" si="39"/>
        <v>1.0344719342385329</v>
      </c>
      <c r="D1139">
        <f t="shared" si="39"/>
        <v>0.69579870429354262</v>
      </c>
      <c r="E1139">
        <f t="shared" si="39"/>
        <v>0.71898474190222039</v>
      </c>
      <c r="F1139">
        <f t="shared" si="39"/>
        <v>0.57114553986554317</v>
      </c>
    </row>
    <row r="1140" spans="1:6" x14ac:dyDescent="0.2">
      <c r="A1140">
        <f t="shared" si="40"/>
        <v>0.25800000000000195</v>
      </c>
      <c r="B1140">
        <f t="shared" si="39"/>
        <v>0.96829243674671639</v>
      </c>
      <c r="C1140">
        <f t="shared" si="39"/>
        <v>1.0350414133012145</v>
      </c>
      <c r="D1140">
        <f t="shared" si="39"/>
        <v>0.69562562229772118</v>
      </c>
      <c r="E1140">
        <f t="shared" si="39"/>
        <v>0.71917585712261201</v>
      </c>
      <c r="F1140">
        <f t="shared" si="39"/>
        <v>0.57104979967724723</v>
      </c>
    </row>
    <row r="1141" spans="1:6" x14ac:dyDescent="0.2">
      <c r="A1141">
        <f t="shared" si="40"/>
        <v>0.26000000000000195</v>
      </c>
      <c r="B1141">
        <f t="shared" si="39"/>
        <v>0.96782250678827164</v>
      </c>
      <c r="C1141">
        <f t="shared" si="39"/>
        <v>1.0356162766686672</v>
      </c>
      <c r="D1141">
        <f t="shared" si="39"/>
        <v>0.69545132397054299</v>
      </c>
      <c r="E1141">
        <f t="shared" si="39"/>
        <v>0.71936861388967699</v>
      </c>
      <c r="F1141">
        <f t="shared" si="39"/>
        <v>0.57095336312247813</v>
      </c>
    </row>
    <row r="1142" spans="1:6" x14ac:dyDescent="0.2">
      <c r="A1142">
        <f t="shared" si="40"/>
        <v>0.26200000000000195</v>
      </c>
      <c r="B1142">
        <f t="shared" si="39"/>
        <v>0.96734963949377017</v>
      </c>
      <c r="C1142">
        <f t="shared" si="39"/>
        <v>1.0361965491828435</v>
      </c>
      <c r="D1142">
        <f t="shared" si="39"/>
        <v>0.69527581218336754</v>
      </c>
      <c r="E1142">
        <f t="shared" si="39"/>
        <v>0.71956301600112316</v>
      </c>
      <c r="F1142">
        <f t="shared" si="39"/>
        <v>0.57085623129189944</v>
      </c>
    </row>
    <row r="1143" spans="1:6" x14ac:dyDescent="0.2">
      <c r="A1143">
        <f t="shared" si="40"/>
        <v>0.26400000000000196</v>
      </c>
      <c r="B1143">
        <f t="shared" si="39"/>
        <v>0.96687384910657004</v>
      </c>
      <c r="C1143">
        <f t="shared" si="39"/>
        <v>1.036782255992126</v>
      </c>
      <c r="D1143">
        <f t="shared" si="39"/>
        <v>0.6950990898236119</v>
      </c>
      <c r="E1143">
        <f t="shared" si="39"/>
        <v>0.71975906729250017</v>
      </c>
      <c r="F1143">
        <f t="shared" si="39"/>
        <v>0.5707584052830359</v>
      </c>
    </row>
    <row r="1144" spans="1:6" x14ac:dyDescent="0.2">
      <c r="A1144">
        <f t="shared" si="40"/>
        <v>0.26600000000000196</v>
      </c>
      <c r="B1144">
        <f t="shared" si="39"/>
        <v>0.96639514991952669</v>
      </c>
      <c r="C1144">
        <f t="shared" si="39"/>
        <v>1.0373734225546081</v>
      </c>
      <c r="D1144">
        <f t="shared" si="39"/>
        <v>0.69492115979462732</v>
      </c>
      <c r="E1144">
        <f t="shared" si="39"/>
        <v>0.71995677163741878</v>
      </c>
      <c r="F1144">
        <f t="shared" si="39"/>
        <v>0.57065988620023977</v>
      </c>
    </row>
    <row r="1145" spans="1:6" x14ac:dyDescent="0.2">
      <c r="A1145">
        <f t="shared" si="40"/>
        <v>0.26800000000000196</v>
      </c>
      <c r="B1145">
        <f t="shared" si="39"/>
        <v>0.96591355627392073</v>
      </c>
      <c r="C1145">
        <f t="shared" si="39"/>
        <v>1.0379700746414287</v>
      </c>
      <c r="D1145">
        <f t="shared" si="39"/>
        <v>0.69474202501557192</v>
      </c>
      <c r="E1145">
        <f t="shared" si="39"/>
        <v>0.72015613294777292</v>
      </c>
      <c r="F1145">
        <f t="shared" si="39"/>
        <v>0.57056067515465803</v>
      </c>
    </row>
    <row r="1146" spans="1:6" x14ac:dyDescent="0.2">
      <c r="A1146">
        <f t="shared" si="40"/>
        <v>0.27000000000000196</v>
      </c>
      <c r="B1146">
        <f t="shared" si="39"/>
        <v>0.96542908255838678</v>
      </c>
      <c r="C1146">
        <f t="shared" si="39"/>
        <v>1.0385722383401605</v>
      </c>
      <c r="D1146">
        <f t="shared" si="39"/>
        <v>0.69456168842128418</v>
      </c>
      <c r="E1146">
        <f t="shared" si="39"/>
        <v>0.72035715517396415</v>
      </c>
      <c r="F1146">
        <f t="shared" si="39"/>
        <v>0.57046077326419808</v>
      </c>
    </row>
    <row r="1147" spans="1:6" x14ac:dyDescent="0.2">
      <c r="A1147">
        <f t="shared" si="40"/>
        <v>0.27200000000000196</v>
      </c>
      <c r="B1147">
        <f t="shared" si="39"/>
        <v>0.96494174320784454</v>
      </c>
      <c r="C1147">
        <f t="shared" si="39"/>
        <v>1.0391799400582544</v>
      </c>
      <c r="D1147">
        <f t="shared" si="39"/>
        <v>0.69438015296215638</v>
      </c>
      <c r="E1147">
        <f t="shared" si="39"/>
        <v>0.72055984230512937</v>
      </c>
      <c r="F1147">
        <f t="shared" si="39"/>
        <v>0.57036018165349367</v>
      </c>
    </row>
    <row r="1148" spans="1:6" x14ac:dyDescent="0.2">
      <c r="A1148">
        <f t="shared" si="40"/>
        <v>0.27400000000000196</v>
      </c>
      <c r="B1148">
        <f t="shared" si="39"/>
        <v>0.96445155270243021</v>
      </c>
      <c r="C1148">
        <f t="shared" si="39"/>
        <v>1.0397932065265405</v>
      </c>
      <c r="D1148">
        <f t="shared" si="39"/>
        <v>0.6941974216040071</v>
      </c>
      <c r="E1148">
        <f t="shared" si="39"/>
        <v>0.72076419836937033</v>
      </c>
      <c r="F1148">
        <f t="shared" si="39"/>
        <v>0.57025890145387181</v>
      </c>
    </row>
    <row r="1149" spans="1:6" x14ac:dyDescent="0.2">
      <c r="A1149">
        <f t="shared" si="40"/>
        <v>0.27600000000000197</v>
      </c>
      <c r="B1149">
        <f t="shared" ref="B1149:F1212" si="41">POWER(B$8+B$5*POWER($A1149,B$4),B$7)</f>
        <v>0.96395852556642969</v>
      </c>
      <c r="C1149">
        <f t="shared" si="41"/>
        <v>1.0404120648027855</v>
      </c>
      <c r="D1149">
        <f t="shared" si="41"/>
        <v>0.69401349732795381</v>
      </c>
      <c r="E1149">
        <f t="shared" si="41"/>
        <v>0.72097022743398698</v>
      </c>
      <c r="F1149">
        <f t="shared" si="41"/>
        <v>0.57015693380331778</v>
      </c>
    </row>
    <row r="1150" spans="1:6" x14ac:dyDescent="0.2">
      <c r="A1150">
        <f t="shared" si="40"/>
        <v>0.27800000000000197</v>
      </c>
      <c r="B1150">
        <f t="shared" si="41"/>
        <v>0.96346267636721517</v>
      </c>
      <c r="C1150">
        <f t="shared" si="41"/>
        <v>1.0410365422753107</v>
      </c>
      <c r="D1150">
        <f t="shared" si="41"/>
        <v>0.69382838313028428</v>
      </c>
      <c r="E1150">
        <f t="shared" si="41"/>
        <v>0.72117793360571236</v>
      </c>
      <c r="F1150">
        <f t="shared" si="41"/>
        <v>0.57005427984644119</v>
      </c>
    </row>
    <row r="1151" spans="1:6" x14ac:dyDescent="0.2">
      <c r="A1151">
        <f t="shared" si="40"/>
        <v>0.28000000000000197</v>
      </c>
      <c r="B1151">
        <f t="shared" si="41"/>
        <v>0.96296401971418133</v>
      </c>
      <c r="C1151">
        <f t="shared" si="41"/>
        <v>1.0416666666666674</v>
      </c>
      <c r="D1151">
        <f t="shared" si="41"/>
        <v>0.69364208202232858</v>
      </c>
      <c r="E1151">
        <f t="shared" si="41"/>
        <v>0.72138732103095171</v>
      </c>
      <c r="F1151">
        <f t="shared" si="41"/>
        <v>0.56995094073444141</v>
      </c>
    </row>
    <row r="1152" spans="1:6" x14ac:dyDescent="0.2">
      <c r="A1152">
        <f t="shared" si="40"/>
        <v>0.28200000000000197</v>
      </c>
      <c r="B1152">
        <f t="shared" si="41"/>
        <v>0.96246257025768567</v>
      </c>
      <c r="C1152">
        <f t="shared" si="41"/>
        <v>1.0423024660373743</v>
      </c>
      <c r="D1152">
        <f t="shared" si="41"/>
        <v>0.6934545970303303</v>
      </c>
      <c r="E1152">
        <f t="shared" si="41"/>
        <v>0.72159839389602276</v>
      </c>
      <c r="F1152">
        <f t="shared" si="41"/>
        <v>0.56984691762507311</v>
      </c>
    </row>
    <row r="1153" spans="1:6" x14ac:dyDescent="0.2">
      <c r="A1153">
        <f t="shared" si="40"/>
        <v>0.28400000000000197</v>
      </c>
      <c r="B1153">
        <f t="shared" si="41"/>
        <v>0.9619583426879903</v>
      </c>
      <c r="C1153">
        <f t="shared" si="41"/>
        <v>1.0429439687897157</v>
      </c>
      <c r="D1153">
        <f t="shared" si="41"/>
        <v>0.69326593119531732</v>
      </c>
      <c r="E1153">
        <f t="shared" si="41"/>
        <v>0.72181115642740024</v>
      </c>
      <c r="F1153">
        <f t="shared" si="41"/>
        <v>0.56974221168261152</v>
      </c>
    </row>
    <row r="1154" spans="1:6" x14ac:dyDescent="0.2">
      <c r="A1154">
        <f t="shared" si="40"/>
        <v>0.28600000000000197</v>
      </c>
      <c r="B1154">
        <f t="shared" si="41"/>
        <v>0.96145135173420537</v>
      </c>
      <c r="C1154">
        <f t="shared" si="41"/>
        <v>1.0435912036716026</v>
      </c>
      <c r="D1154">
        <f t="shared" si="41"/>
        <v>0.69307608757297257</v>
      </c>
      <c r="E1154">
        <f t="shared" si="41"/>
        <v>0.72202561289196265</v>
      </c>
      <c r="F1154">
        <f t="shared" si="41"/>
        <v>0.56963682407781724</v>
      </c>
    </row>
    <row r="1155" spans="1:6" x14ac:dyDescent="0.2">
      <c r="A1155">
        <f t="shared" si="40"/>
        <v>0.28800000000000198</v>
      </c>
      <c r="B1155">
        <f t="shared" si="41"/>
        <v>0.96094161216323593</v>
      </c>
      <c r="C1155">
        <f t="shared" si="41"/>
        <v>1.0442441997804979</v>
      </c>
      <c r="D1155">
        <f t="shared" si="41"/>
        <v>0.69288506923350401</v>
      </c>
      <c r="E1155">
        <f t="shared" si="41"/>
        <v>0.72224176759724212</v>
      </c>
      <c r="F1155">
        <f t="shared" si="41"/>
        <v>0.56953075598790159</v>
      </c>
    </row>
    <row r="1156" spans="1:6" x14ac:dyDescent="0.2">
      <c r="A1156">
        <f t="shared" si="40"/>
        <v>0.29000000000000198</v>
      </c>
      <c r="B1156">
        <f t="shared" si="41"/>
        <v>0.96042913877873159</v>
      </c>
      <c r="C1156">
        <f t="shared" si="41"/>
        <v>1.0449029865674055</v>
      </c>
      <c r="D1156">
        <f t="shared" si="41"/>
        <v>0.69269287926151457</v>
      </c>
      <c r="E1156">
        <f t="shared" si="41"/>
        <v>0.72245962489167681</v>
      </c>
      <c r="F1156">
        <f t="shared" si="41"/>
        <v>0.56942400859649123</v>
      </c>
    </row>
    <row r="1157" spans="1:6" x14ac:dyDescent="0.2">
      <c r="A1157">
        <f t="shared" si="40"/>
        <v>0.29200000000000198</v>
      </c>
      <c r="B1157">
        <f t="shared" si="41"/>
        <v>0.95991394642003669</v>
      </c>
      <c r="C1157">
        <f t="shared" si="41"/>
        <v>1.045567593840927</v>
      </c>
      <c r="D1157">
        <f t="shared" si="41"/>
        <v>0.69249952075587229</v>
      </c>
      <c r="E1157">
        <f t="shared" si="41"/>
        <v>0.72267918916486684</v>
      </c>
      <c r="F1157">
        <f t="shared" si="41"/>
        <v>0.56931658309359312</v>
      </c>
    </row>
    <row r="1158" spans="1:6" x14ac:dyDescent="0.2">
      <c r="A1158">
        <f t="shared" si="40"/>
        <v>0.29400000000000198</v>
      </c>
      <c r="B1158">
        <f t="shared" si="41"/>
        <v>0.95939604996114702</v>
      </c>
      <c r="C1158">
        <f t="shared" si="41"/>
        <v>1.046238051771385</v>
      </c>
      <c r="D1158">
        <f t="shared" si="41"/>
        <v>0.69230499682957902</v>
      </c>
      <c r="E1158">
        <f t="shared" si="41"/>
        <v>0.72290046484783321</v>
      </c>
      <c r="F1158">
        <f t="shared" si="41"/>
        <v>0.56920848067555863</v>
      </c>
    </row>
    <row r="1159" spans="1:6" x14ac:dyDescent="0.2">
      <c r="A1159">
        <f t="shared" si="40"/>
        <v>0.29600000000000198</v>
      </c>
      <c r="B1159">
        <f t="shared" si="41"/>
        <v>0.95887546430966575</v>
      </c>
      <c r="C1159">
        <f t="shared" si="41"/>
        <v>1.0469143908950131</v>
      </c>
      <c r="D1159">
        <f t="shared" si="41"/>
        <v>0.69210931060964009</v>
      </c>
      <c r="E1159">
        <f t="shared" si="41"/>
        <v>0.72312345641327858</v>
      </c>
      <c r="F1159">
        <f t="shared" si="41"/>
        <v>0.56909970254504838</v>
      </c>
    </row>
    <row r="1160" spans="1:6" x14ac:dyDescent="0.2">
      <c r="A1160">
        <f t="shared" si="40"/>
        <v>0.29800000000000199</v>
      </c>
      <c r="B1160">
        <f t="shared" si="41"/>
        <v>0.95835220440576563</v>
      </c>
      <c r="C1160">
        <f t="shared" si="41"/>
        <v>1.0475966421182201</v>
      </c>
      <c r="D1160">
        <f t="shared" si="41"/>
        <v>0.69191246523693273</v>
      </c>
      <c r="E1160">
        <f t="shared" si="41"/>
        <v>0.72334816837585325</v>
      </c>
      <c r="F1160">
        <f t="shared" si="41"/>
        <v>0.56899024991099634</v>
      </c>
    </row>
    <row r="1161" spans="1:6" x14ac:dyDescent="0.2">
      <c r="A1161">
        <f t="shared" si="40"/>
        <v>0.30000000000000199</v>
      </c>
      <c r="B1161">
        <f t="shared" si="41"/>
        <v>0.95782628522115099</v>
      </c>
      <c r="C1161">
        <f t="shared" si="41"/>
        <v>1.0482848367219191</v>
      </c>
      <c r="D1161">
        <f t="shared" si="41"/>
        <v>0.69171446386607438</v>
      </c>
      <c r="E1161">
        <f t="shared" si="41"/>
        <v>0.7235746052924219</v>
      </c>
      <c r="F1161">
        <f t="shared" si="41"/>
        <v>0.56888012398857424</v>
      </c>
    </row>
    <row r="1162" spans="1:6" x14ac:dyDescent="0.2">
      <c r="A1162">
        <f t="shared" si="40"/>
        <v>0.30200000000000199</v>
      </c>
      <c r="B1162">
        <f t="shared" si="41"/>
        <v>0.95729772175802619</v>
      </c>
      <c r="C1162">
        <f t="shared" si="41"/>
        <v>1.0489790063659339</v>
      </c>
      <c r="D1162">
        <f t="shared" si="41"/>
        <v>0.69151530966529218</v>
      </c>
      <c r="E1162">
        <f t="shared" si="41"/>
        <v>0.72380277176233543</v>
      </c>
      <c r="F1162">
        <f t="shared" si="41"/>
        <v>0.5687693259991552</v>
      </c>
    </row>
    <row r="1163" spans="1:6" x14ac:dyDescent="0.2">
      <c r="A1163">
        <f t="shared" si="40"/>
        <v>0.30400000000000199</v>
      </c>
      <c r="B1163">
        <f t="shared" si="41"/>
        <v>0.95676652904806603</v>
      </c>
      <c r="C1163">
        <f t="shared" si="41"/>
        <v>1.0496791830934766</v>
      </c>
      <c r="D1163">
        <f t="shared" si="41"/>
        <v>0.69131500581628957</v>
      </c>
      <c r="E1163">
        <f t="shared" si="41"/>
        <v>0.72403267242770464</v>
      </c>
      <c r="F1163">
        <f t="shared" si="41"/>
        <v>0.56865785717027817</v>
      </c>
    </row>
    <row r="1164" spans="1:6" x14ac:dyDescent="0.2">
      <c r="A1164">
        <f t="shared" si="40"/>
        <v>0.30600000000000199</v>
      </c>
      <c r="B1164">
        <f t="shared" si="41"/>
        <v>0.95623272215138921</v>
      </c>
      <c r="C1164">
        <f t="shared" si="41"/>
        <v>1.0503853993357006</v>
      </c>
      <c r="D1164">
        <f t="shared" si="41"/>
        <v>0.69111355551411502</v>
      </c>
      <c r="E1164">
        <f t="shared" si="41"/>
        <v>0.72426431197367747</v>
      </c>
      <c r="F1164">
        <f t="shared" si="41"/>
        <v>0.56854571873561122</v>
      </c>
    </row>
    <row r="1165" spans="1:6" x14ac:dyDescent="0.2">
      <c r="A1165">
        <f t="shared" ref="A1165:A1228" si="42">A1164+B$3</f>
        <v>0.30800000000000199</v>
      </c>
      <c r="B1165">
        <f t="shared" si="41"/>
        <v>0.95569631615553696</v>
      </c>
      <c r="C1165">
        <f t="shared" si="41"/>
        <v>1.0510976879163294</v>
      </c>
      <c r="D1165">
        <f t="shared" si="41"/>
        <v>0.69091096196702928</v>
      </c>
      <c r="E1165">
        <f t="shared" si="41"/>
        <v>0.7244976951287202</v>
      </c>
      <c r="F1165">
        <f t="shared" si="41"/>
        <v>0.56843291193491585</v>
      </c>
    </row>
    <row r="1166" spans="1:6" x14ac:dyDescent="0.2">
      <c r="A1166">
        <f t="shared" si="42"/>
        <v>0.310000000000002</v>
      </c>
      <c r="B1166">
        <f t="shared" si="41"/>
        <v>0.95515732617445304</v>
      </c>
      <c r="C1166">
        <f t="shared" si="41"/>
        <v>1.0518160820563636</v>
      </c>
      <c r="D1166">
        <f t="shared" si="41"/>
        <v>0.69070722839637322</v>
      </c>
      <c r="E1166">
        <f t="shared" si="41"/>
        <v>0.72473282666490002</v>
      </c>
      <c r="F1166">
        <f t="shared" si="41"/>
        <v>0.56831943801400975</v>
      </c>
    </row>
    <row r="1167" spans="1:6" x14ac:dyDescent="0.2">
      <c r="A1167">
        <f t="shared" si="42"/>
        <v>0.312000000000002</v>
      </c>
      <c r="B1167">
        <f t="shared" si="41"/>
        <v>0.95461576734747045</v>
      </c>
      <c r="C1167">
        <f t="shared" si="41"/>
        <v>1.0525406153788663</v>
      </c>
      <c r="D1167">
        <f t="shared" si="41"/>
        <v>0.69050235803643456</v>
      </c>
      <c r="E1167">
        <f t="shared" si="41"/>
        <v>0.72496971139817368</v>
      </c>
      <c r="F1167">
        <f t="shared" si="41"/>
        <v>0.56820529822473076</v>
      </c>
    </row>
    <row r="1168" spans="1:6" x14ac:dyDescent="0.2">
      <c r="A1168">
        <f t="shared" si="42"/>
        <v>0.314000000000002</v>
      </c>
      <c r="B1168">
        <f t="shared" si="41"/>
        <v>0.95407165483830003</v>
      </c>
      <c r="C1168">
        <f t="shared" si="41"/>
        <v>1.0532713219138312</v>
      </c>
      <c r="D1168">
        <f t="shared" si="41"/>
        <v>0.69029635413431534</v>
      </c>
      <c r="E1168">
        <f t="shared" si="41"/>
        <v>0.7252083541886768</v>
      </c>
      <c r="F1168">
        <f t="shared" si="41"/>
        <v>0.56809049382490062</v>
      </c>
    </row>
    <row r="1169" spans="1:6" x14ac:dyDescent="0.2">
      <c r="A1169">
        <f t="shared" si="42"/>
        <v>0.316000000000002</v>
      </c>
      <c r="B1169">
        <f t="shared" si="41"/>
        <v>0.95352500383402339</v>
      </c>
      <c r="C1169">
        <f t="shared" si="41"/>
        <v>1.0540082361031289</v>
      </c>
      <c r="D1169">
        <f t="shared" si="41"/>
        <v>0.69008921994979822</v>
      </c>
      <c r="E1169">
        <f t="shared" si="41"/>
        <v>0.72544875994101798</v>
      </c>
      <c r="F1169">
        <f t="shared" si="41"/>
        <v>0.56797502607828698</v>
      </c>
    </row>
    <row r="1170" spans="1:6" x14ac:dyDescent="0.2">
      <c r="A1170">
        <f t="shared" si="42"/>
        <v>0.318000000000002</v>
      </c>
      <c r="B1170">
        <f t="shared" si="41"/>
        <v>0.95297582954409099</v>
      </c>
      <c r="C1170">
        <f t="shared" si="41"/>
        <v>1.0547513928055401</v>
      </c>
      <c r="D1170">
        <f t="shared" si="41"/>
        <v>0.6898809587552136</v>
      </c>
      <c r="E1170">
        <f t="shared" si="41"/>
        <v>0.72569093360457626</v>
      </c>
      <c r="F1170">
        <f t="shared" si="41"/>
        <v>0.56785889625456776</v>
      </c>
    </row>
    <row r="1171" spans="1:6" x14ac:dyDescent="0.2">
      <c r="A1171">
        <f t="shared" si="42"/>
        <v>0.32000000000000201</v>
      </c>
      <c r="B1171">
        <f t="shared" si="41"/>
        <v>0.95242414719932356</v>
      </c>
      <c r="C1171">
        <f t="shared" si="41"/>
        <v>1.0555008273018736</v>
      </c>
      <c r="D1171">
        <f t="shared" si="41"/>
        <v>0.68967157383530642</v>
      </c>
      <c r="E1171">
        <f t="shared" si="41"/>
        <v>0.72593488017380148</v>
      </c>
      <c r="F1171">
        <f t="shared" si="41"/>
        <v>0.56774210562929328</v>
      </c>
    </row>
    <row r="1172" spans="1:6" x14ac:dyDescent="0.2">
      <c r="A1172">
        <f t="shared" si="42"/>
        <v>0.32200000000000201</v>
      </c>
      <c r="B1172">
        <f t="shared" si="41"/>
        <v>0.95186997205091795</v>
      </c>
      <c r="C1172">
        <f t="shared" si="41"/>
        <v>1.056256575300168</v>
      </c>
      <c r="D1172">
        <f t="shared" si="41"/>
        <v>0.68946106848710154</v>
      </c>
      <c r="E1172">
        <f t="shared" si="41"/>
        <v>0.72618060468851831</v>
      </c>
      <c r="F1172">
        <f t="shared" si="41"/>
        <v>0.56762465548384977</v>
      </c>
    </row>
    <row r="1173" spans="1:6" x14ac:dyDescent="0.2">
      <c r="A1173">
        <f t="shared" si="42"/>
        <v>0.32400000000000201</v>
      </c>
      <c r="B1173">
        <f t="shared" si="41"/>
        <v>0.9513133193694574</v>
      </c>
      <c r="C1173">
        <f t="shared" si="41"/>
        <v>1.0570186729409867</v>
      </c>
      <c r="D1173">
        <f t="shared" si="41"/>
        <v>0.68924944601977101</v>
      </c>
      <c r="E1173">
        <f t="shared" si="41"/>
        <v>0.72642811223423454</v>
      </c>
      <c r="F1173">
        <f t="shared" si="41"/>
        <v>0.56750654710542159</v>
      </c>
    </row>
    <row r="1174" spans="1:6" x14ac:dyDescent="0.2">
      <c r="A1174">
        <f t="shared" si="42"/>
        <v>0.32600000000000201</v>
      </c>
      <c r="B1174">
        <f t="shared" si="41"/>
        <v>0.95075420444392744</v>
      </c>
      <c r="C1174">
        <f t="shared" si="41"/>
        <v>1.0577871568027988</v>
      </c>
      <c r="D1174">
        <f t="shared" si="41"/>
        <v>0.68903670975449971</v>
      </c>
      <c r="E1174">
        <f t="shared" si="41"/>
        <v>0.72667740794245128</v>
      </c>
      <c r="F1174">
        <f t="shared" si="41"/>
        <v>0.56738778178695459</v>
      </c>
    </row>
    <row r="1175" spans="1:6" x14ac:dyDescent="0.2">
      <c r="A1175">
        <f t="shared" si="42"/>
        <v>0.32800000000000201</v>
      </c>
      <c r="B1175">
        <f t="shared" si="41"/>
        <v>0.9501926425807351</v>
      </c>
      <c r="C1175">
        <f t="shared" si="41"/>
        <v>1.0585620639074529</v>
      </c>
      <c r="D1175">
        <f t="shared" si="41"/>
        <v>0.68882286302435125</v>
      </c>
      <c r="E1175">
        <f t="shared" si="41"/>
        <v>0.72692849699097872</v>
      </c>
      <c r="F1175">
        <f t="shared" si="41"/>
        <v>0.56726836082711807</v>
      </c>
    </row>
    <row r="1176" spans="1:6" x14ac:dyDescent="0.2">
      <c r="A1176">
        <f t="shared" si="42"/>
        <v>0.33000000000000201</v>
      </c>
      <c r="B1176">
        <f t="shared" si="41"/>
        <v>0.94962864910273226</v>
      </c>
      <c r="C1176">
        <f t="shared" si="41"/>
        <v>1.0593434317257457</v>
      </c>
      <c r="D1176">
        <f t="shared" si="41"/>
        <v>0.68860790917413417</v>
      </c>
      <c r="E1176">
        <f t="shared" si="41"/>
        <v>0.72718138460425397</v>
      </c>
      <c r="F1176">
        <f t="shared" si="41"/>
        <v>0.56714828553026764</v>
      </c>
    </row>
    <row r="1177" spans="1:6" x14ac:dyDescent="0.2">
      <c r="A1177">
        <f t="shared" si="42"/>
        <v>0.33200000000000202</v>
      </c>
      <c r="B1177">
        <f t="shared" si="41"/>
        <v>0.94906223934824718</v>
      </c>
      <c r="C1177">
        <f t="shared" si="41"/>
        <v>1.060131298183085</v>
      </c>
      <c r="D1177">
        <f t="shared" si="41"/>
        <v>0.68839185156026739</v>
      </c>
      <c r="E1177">
        <f t="shared" si="41"/>
        <v>0.72743607605366334</v>
      </c>
      <c r="F1177">
        <f t="shared" si="41"/>
        <v>0.56702755720640741</v>
      </c>
    </row>
    <row r="1178" spans="1:6" x14ac:dyDescent="0.2">
      <c r="A1178">
        <f t="shared" si="42"/>
        <v>0.33400000000000202</v>
      </c>
      <c r="B1178">
        <f t="shared" si="41"/>
        <v>0.94849342867011621</v>
      </c>
      <c r="C1178">
        <f t="shared" si="41"/>
        <v>1.0609257016652489</v>
      </c>
      <c r="D1178">
        <f t="shared" si="41"/>
        <v>0.68817469355064598</v>
      </c>
      <c r="E1178">
        <f t="shared" si="41"/>
        <v>0.72769257665786813</v>
      </c>
      <c r="F1178">
        <f t="shared" si="41"/>
        <v>0.56690617717115244</v>
      </c>
    </row>
    <row r="1179" spans="1:6" x14ac:dyDescent="0.2">
      <c r="A1179">
        <f t="shared" si="42"/>
        <v>0.33600000000000202</v>
      </c>
      <c r="B1179">
        <f t="shared" si="41"/>
        <v>0.94792223243472484</v>
      </c>
      <c r="C1179">
        <f t="shared" si="41"/>
        <v>1.0617266810242458</v>
      </c>
      <c r="D1179">
        <f t="shared" si="41"/>
        <v>0.68795643852450705</v>
      </c>
      <c r="E1179">
        <f t="shared" si="41"/>
        <v>0.72795089178313421</v>
      </c>
      <c r="F1179">
        <f t="shared" si="41"/>
        <v>0.56678414674569089</v>
      </c>
    </row>
    <row r="1180" spans="1:6" x14ac:dyDescent="0.2">
      <c r="A1180">
        <f t="shared" si="42"/>
        <v>0.33800000000000202</v>
      </c>
      <c r="B1180">
        <f t="shared" si="41"/>
        <v>0.94734866602105028</v>
      </c>
      <c r="C1180">
        <f t="shared" si="41"/>
        <v>1.0625342755842739</v>
      </c>
      <c r="D1180">
        <f t="shared" si="41"/>
        <v>0.68773708987229487</v>
      </c>
      <c r="E1180">
        <f t="shared" si="41"/>
        <v>0.72821102684366557</v>
      </c>
      <c r="F1180">
        <f t="shared" si="41"/>
        <v>0.56666146725674615</v>
      </c>
    </row>
    <row r="1181" spans="1:6" x14ac:dyDescent="0.2">
      <c r="A1181">
        <f t="shared" si="42"/>
        <v>0.34000000000000202</v>
      </c>
      <c r="B1181">
        <f t="shared" si="41"/>
        <v>0.94677274481971208</v>
      </c>
      <c r="C1181">
        <f t="shared" si="41"/>
        <v>1.0633485251477846</v>
      </c>
      <c r="D1181">
        <f t="shared" si="41"/>
        <v>0.68751665099552661</v>
      </c>
      <c r="E1181">
        <f t="shared" si="41"/>
        <v>0.72847298730194132</v>
      </c>
      <c r="F1181">
        <f t="shared" si="41"/>
        <v>0.56653814003653891</v>
      </c>
    </row>
    <row r="1182" spans="1:6" x14ac:dyDescent="0.2">
      <c r="A1182">
        <f t="shared" si="42"/>
        <v>0.34200000000000202</v>
      </c>
      <c r="B1182">
        <f t="shared" si="41"/>
        <v>0.94619448423202634</v>
      </c>
      <c r="C1182">
        <f t="shared" si="41"/>
        <v>1.0641694700016486</v>
      </c>
      <c r="D1182">
        <f t="shared" si="41"/>
        <v>0.68729512530665771</v>
      </c>
      <c r="E1182">
        <f t="shared" si="41"/>
        <v>0.72873677866905673</v>
      </c>
      <c r="F1182">
        <f t="shared" si="41"/>
        <v>0.566414166422749</v>
      </c>
    </row>
    <row r="1183" spans="1:6" x14ac:dyDescent="0.2">
      <c r="A1183">
        <f t="shared" si="42"/>
        <v>0.34400000000000203</v>
      </c>
      <c r="B1183">
        <f t="shared" si="41"/>
        <v>0.94561389966906573</v>
      </c>
      <c r="C1183">
        <f t="shared" si="41"/>
        <v>1.0649971509234337</v>
      </c>
      <c r="D1183">
        <f t="shared" si="41"/>
        <v>0.68707251622894694</v>
      </c>
      <c r="E1183">
        <f t="shared" si="41"/>
        <v>0.72900240650506831</v>
      </c>
      <c r="F1183">
        <f t="shared" si="41"/>
        <v>0.56628954775847717</v>
      </c>
    </row>
    <row r="1184" spans="1:6" x14ac:dyDescent="0.2">
      <c r="A1184">
        <f t="shared" si="42"/>
        <v>0.34600000000000203</v>
      </c>
      <c r="B1184">
        <f t="shared" si="41"/>
        <v>0.94503100655072414</v>
      </c>
      <c r="C1184">
        <f t="shared" si="41"/>
        <v>1.0658316091877851</v>
      </c>
      <c r="D1184">
        <f t="shared" si="41"/>
        <v>0.68684882719632245</v>
      </c>
      <c r="E1184">
        <f t="shared" si="41"/>
        <v>0.72926987641934371</v>
      </c>
      <c r="F1184">
        <f t="shared" si="41"/>
        <v>0.56616428539220742</v>
      </c>
    </row>
    <row r="1185" spans="1:6" x14ac:dyDescent="0.2">
      <c r="A1185">
        <f t="shared" si="42"/>
        <v>0.34800000000000203</v>
      </c>
      <c r="B1185">
        <f t="shared" si="41"/>
        <v>0.94444582030478919</v>
      </c>
      <c r="C1185">
        <f t="shared" si="41"/>
        <v>1.0666728865729229</v>
      </c>
      <c r="D1185">
        <f t="shared" si="41"/>
        <v>0.6866240616532463</v>
      </c>
      <c r="E1185">
        <f t="shared" si="41"/>
        <v>0.72953919407091294</v>
      </c>
      <c r="F1185">
        <f t="shared" si="41"/>
        <v>0.56603838067776779</v>
      </c>
    </row>
    <row r="1186" spans="1:6" x14ac:dyDescent="0.2">
      <c r="A1186">
        <f t="shared" si="42"/>
        <v>0.35000000000000203</v>
      </c>
      <c r="B1186">
        <f t="shared" si="41"/>
        <v>0.94385835636601678</v>
      </c>
      <c r="C1186">
        <f t="shared" si="41"/>
        <v>1.0675210253672485</v>
      </c>
      <c r="D1186">
        <f t="shared" si="41"/>
        <v>0.68639822305457998</v>
      </c>
      <c r="E1186">
        <f t="shared" si="41"/>
        <v>0.72981036516882691</v>
      </c>
      <c r="F1186">
        <f t="shared" si="41"/>
        <v>0.56591183497429265</v>
      </c>
    </row>
    <row r="1187" spans="1:6" x14ac:dyDescent="0.2">
      <c r="A1187">
        <f t="shared" si="42"/>
        <v>0.35200000000000203</v>
      </c>
      <c r="B1187">
        <f t="shared" si="41"/>
        <v>0.94326863017521456</v>
      </c>
      <c r="C1187">
        <f t="shared" si="41"/>
        <v>1.0683760683760692</v>
      </c>
      <c r="D1187">
        <f t="shared" si="41"/>
        <v>0.68617131486545035</v>
      </c>
      <c r="E1187">
        <f t="shared" si="41"/>
        <v>0.73008339547251866</v>
      </c>
      <c r="F1187">
        <f t="shared" si="41"/>
        <v>0.56578464964618425</v>
      </c>
    </row>
    <row r="1188" spans="1:6" x14ac:dyDescent="0.2">
      <c r="A1188">
        <f t="shared" si="42"/>
        <v>0.35400000000000204</v>
      </c>
      <c r="B1188">
        <f t="shared" si="41"/>
        <v>0.94267665717832894</v>
      </c>
      <c r="C1188">
        <f t="shared" si="41"/>
        <v>1.0692380589284405</v>
      </c>
      <c r="D1188">
        <f t="shared" si="41"/>
        <v>0.68594334056111383</v>
      </c>
      <c r="E1188">
        <f t="shared" si="41"/>
        <v>0.73035829079216774</v>
      </c>
      <c r="F1188">
        <f t="shared" si="41"/>
        <v>0.56565682606307377</v>
      </c>
    </row>
    <row r="1189" spans="1:6" x14ac:dyDescent="0.2">
      <c r="A1189">
        <f t="shared" si="42"/>
        <v>0.35600000000000204</v>
      </c>
      <c r="B1189">
        <f t="shared" si="41"/>
        <v>0.94208245282553871</v>
      </c>
      <c r="C1189">
        <f t="shared" si="41"/>
        <v>1.0701070408841264</v>
      </c>
      <c r="D1189">
        <f t="shared" si="41"/>
        <v>0.68571430362682262</v>
      </c>
      <c r="E1189">
        <f t="shared" si="41"/>
        <v>0.73063505698907061</v>
      </c>
      <c r="F1189">
        <f t="shared" si="41"/>
        <v>0.56552836559978292</v>
      </c>
    </row>
    <row r="1190" spans="1:6" x14ac:dyDescent="0.2">
      <c r="A1190">
        <f t="shared" si="42"/>
        <v>0.35800000000000204</v>
      </c>
      <c r="B1190">
        <f t="shared" si="41"/>
        <v>0.94148603257035524</v>
      </c>
      <c r="C1190">
        <f t="shared" si="41"/>
        <v>1.0709830586406857</v>
      </c>
      <c r="D1190">
        <f t="shared" si="41"/>
        <v>0.68548420755768957</v>
      </c>
      <c r="E1190">
        <f t="shared" si="41"/>
        <v>0.73091369997601441</v>
      </c>
      <c r="F1190">
        <f t="shared" si="41"/>
        <v>0.5653992696362854</v>
      </c>
    </row>
    <row r="1191" spans="1:6" x14ac:dyDescent="0.2">
      <c r="A1191">
        <f t="shared" si="42"/>
        <v>0.36000000000000204</v>
      </c>
      <c r="B1191">
        <f t="shared" si="41"/>
        <v>0.94088741186872626</v>
      </c>
      <c r="C1191">
        <f t="shared" si="41"/>
        <v>1.0718661571406811</v>
      </c>
      <c r="D1191">
        <f t="shared" si="41"/>
        <v>0.68525305585855356</v>
      </c>
      <c r="E1191">
        <f t="shared" si="41"/>
        <v>0.73119422571765469</v>
      </c>
      <c r="F1191">
        <f t="shared" si="41"/>
        <v>0.56526953955766812</v>
      </c>
    </row>
    <row r="1192" spans="1:6" x14ac:dyDescent="0.2">
      <c r="A1192">
        <f t="shared" si="42"/>
        <v>0.36200000000000204</v>
      </c>
      <c r="B1192">
        <f t="shared" si="41"/>
        <v>0.94028660617814852</v>
      </c>
      <c r="C1192">
        <f t="shared" si="41"/>
        <v>1.0727563818790165</v>
      </c>
      <c r="D1192">
        <f t="shared" si="41"/>
        <v>0.68502085204384489</v>
      </c>
      <c r="E1192">
        <f t="shared" si="41"/>
        <v>0.73147664023089831</v>
      </c>
      <c r="F1192">
        <f t="shared" si="41"/>
        <v>0.56513917675409209</v>
      </c>
    </row>
    <row r="1193" spans="1:6" x14ac:dyDescent="0.2">
      <c r="A1193">
        <f t="shared" si="42"/>
        <v>0.36400000000000204</v>
      </c>
      <c r="B1193">
        <f t="shared" si="41"/>
        <v>0.93968363095678487</v>
      </c>
      <c r="C1193">
        <f t="shared" si="41"/>
        <v>1.0736537789104048</v>
      </c>
      <c r="D1193">
        <f t="shared" si="41"/>
        <v>0.68478759963745106</v>
      </c>
      <c r="E1193">
        <f t="shared" si="41"/>
        <v>0.73176094958529048</v>
      </c>
      <c r="F1193">
        <f t="shared" si="41"/>
        <v>0.56500818262075381</v>
      </c>
    </row>
    <row r="1194" spans="1:6" x14ac:dyDescent="0.2">
      <c r="A1194">
        <f t="shared" si="42"/>
        <v>0.36600000000000205</v>
      </c>
      <c r="B1194">
        <f t="shared" si="41"/>
        <v>0.939078501662587</v>
      </c>
      <c r="C1194">
        <f t="shared" si="41"/>
        <v>1.0745583948569681</v>
      </c>
      <c r="D1194">
        <f t="shared" si="41"/>
        <v>0.68455330217258192</v>
      </c>
      <c r="E1194">
        <f t="shared" si="41"/>
        <v>0.73204715990340563</v>
      </c>
      <c r="F1194">
        <f t="shared" si="41"/>
        <v>0.56487655855784658</v>
      </c>
    </row>
    <row r="1195" spans="1:6" x14ac:dyDescent="0.2">
      <c r="A1195">
        <f t="shared" si="42"/>
        <v>0.36800000000000205</v>
      </c>
      <c r="B1195">
        <f t="shared" si="41"/>
        <v>0.93847123375242592</v>
      </c>
      <c r="C1195">
        <f t="shared" si="41"/>
        <v>1.0754702769159745</v>
      </c>
      <c r="D1195">
        <f t="shared" si="41"/>
        <v>0.68431796319163496</v>
      </c>
      <c r="E1195">
        <f t="shared" si="41"/>
        <v>0.73233527736124393</v>
      </c>
      <c r="F1195">
        <f t="shared" si="41"/>
        <v>0.56474430597052072</v>
      </c>
    </row>
    <row r="1196" spans="1:6" x14ac:dyDescent="0.2">
      <c r="A1196">
        <f t="shared" si="42"/>
        <v>0.37000000000000205</v>
      </c>
      <c r="B1196">
        <f t="shared" si="41"/>
        <v>0.9378618426812273</v>
      </c>
      <c r="C1196">
        <f t="shared" si="41"/>
        <v>1.0763894728677119</v>
      </c>
      <c r="D1196">
        <f t="shared" si="41"/>
        <v>0.68408158624606175</v>
      </c>
      <c r="E1196">
        <f t="shared" si="41"/>
        <v>0.73262530818863114</v>
      </c>
      <c r="F1196">
        <f t="shared" si="41"/>
        <v>0.56461142626884531</v>
      </c>
    </row>
    <row r="1197" spans="1:6" x14ac:dyDescent="0.2">
      <c r="A1197">
        <f t="shared" si="42"/>
        <v>0.37200000000000205</v>
      </c>
      <c r="B1197">
        <f t="shared" si="41"/>
        <v>0.9372503439011135</v>
      </c>
      <c r="C1197">
        <f t="shared" si="41"/>
        <v>1.0773160310835039</v>
      </c>
      <c r="D1197">
        <f t="shared" si="41"/>
        <v>0.68384417489623317</v>
      </c>
      <c r="E1197">
        <f t="shared" si="41"/>
        <v>0.73291725866962443</v>
      </c>
      <c r="F1197">
        <f t="shared" si="41"/>
        <v>0.56447792086776893</v>
      </c>
    </row>
    <row r="1198" spans="1:6" x14ac:dyDescent="0.2">
      <c r="A1198">
        <f t="shared" si="42"/>
        <v>0.37400000000000205</v>
      </c>
      <c r="B1198">
        <f t="shared" si="41"/>
        <v>0.93663675286055303</v>
      </c>
      <c r="C1198">
        <f t="shared" si="41"/>
        <v>1.0782500005338695</v>
      </c>
      <c r="D1198">
        <f t="shared" si="41"/>
        <v>0.68360573271130476</v>
      </c>
      <c r="E1198">
        <f t="shared" si="41"/>
        <v>0.73321113514292124</v>
      </c>
      <c r="F1198">
        <f t="shared" si="41"/>
        <v>0.56434379118707989</v>
      </c>
    </row>
    <row r="1199" spans="1:6" x14ac:dyDescent="0.2">
      <c r="A1199">
        <f t="shared" si="42"/>
        <v>0.37600000000000205</v>
      </c>
      <c r="B1199">
        <f t="shared" si="41"/>
        <v>0.93602108500351378</v>
      </c>
      <c r="C1199">
        <f t="shared" si="41"/>
        <v>1.07919143079683</v>
      </c>
      <c r="D1199">
        <f t="shared" si="41"/>
        <v>0.68336626326908356</v>
      </c>
      <c r="E1199">
        <f t="shared" si="41"/>
        <v>0.73350694400227467</v>
      </c>
      <c r="F1199">
        <f t="shared" si="41"/>
        <v>0.56420903865136796</v>
      </c>
    </row>
    <row r="1200" spans="1:6" x14ac:dyDescent="0.2">
      <c r="A1200">
        <f t="shared" si="42"/>
        <v>0.37800000000000206</v>
      </c>
      <c r="B1200">
        <f t="shared" ref="B1200:F1263" si="43">POWER(B$8+B$5*POWER($A1200,B$4),B$7)</f>
        <v>0.93540335576862577</v>
      </c>
      <c r="C1200">
        <f t="shared" si="43"/>
        <v>1.080140372066366</v>
      </c>
      <c r="D1200">
        <f t="shared" si="43"/>
        <v>0.68312577015589349</v>
      </c>
      <c r="E1200">
        <f t="shared" si="43"/>
        <v>0.73380469169691254</v>
      </c>
      <c r="F1200">
        <f t="shared" si="43"/>
        <v>0.56407366468998399</v>
      </c>
    </row>
    <row r="1201" spans="1:6" x14ac:dyDescent="0.2">
      <c r="A1201">
        <f t="shared" si="42"/>
        <v>0.38000000000000206</v>
      </c>
      <c r="B1201">
        <f t="shared" si="43"/>
        <v>0.93478358058834832</v>
      </c>
      <c r="C1201">
        <f t="shared" si="43"/>
        <v>1.0810968751610275</v>
      </c>
      <c r="D1201">
        <f t="shared" si="43"/>
        <v>0.68288425696644173</v>
      </c>
      <c r="E1201">
        <f t="shared" si="43"/>
        <v>0.73410438473196082</v>
      </c>
      <c r="F1201">
        <f t="shared" si="43"/>
        <v>0.56393767073700185</v>
      </c>
    </row>
    <row r="1202" spans="1:6" x14ac:dyDescent="0.2">
      <c r="A1202">
        <f t="shared" si="42"/>
        <v>0.38200000000000206</v>
      </c>
      <c r="B1202">
        <f t="shared" si="43"/>
        <v>0.93416177488814467</v>
      </c>
      <c r="C1202">
        <f t="shared" si="43"/>
        <v>1.0820609915327002</v>
      </c>
      <c r="D1202">
        <f t="shared" si="43"/>
        <v>0.682641727303685</v>
      </c>
      <c r="E1202">
        <f t="shared" si="43"/>
        <v>0.73440602966887369</v>
      </c>
      <c r="F1202">
        <f t="shared" si="43"/>
        <v>0.56380105823117799</v>
      </c>
    </row>
    <row r="1203" spans="1:6" x14ac:dyDescent="0.2">
      <c r="A1203">
        <f t="shared" si="42"/>
        <v>0.38400000000000206</v>
      </c>
      <c r="B1203">
        <f t="shared" si="43"/>
        <v>0.9335379540856622</v>
      </c>
      <c r="C1203">
        <f t="shared" si="43"/>
        <v>1.0830327732755329</v>
      </c>
      <c r="D1203">
        <f t="shared" si="43"/>
        <v>0.68239818477869552</v>
      </c>
      <c r="E1203">
        <f t="shared" si="43"/>
        <v>0.73470963312586712</v>
      </c>
      <c r="F1203">
        <f t="shared" si="43"/>
        <v>0.56366382861591247</v>
      </c>
    </row>
    <row r="1204" spans="1:6" x14ac:dyDescent="0.2">
      <c r="A1204">
        <f t="shared" si="42"/>
        <v>0.38600000000000206</v>
      </c>
      <c r="B1204">
        <f t="shared" si="43"/>
        <v>0.93291213358992131</v>
      </c>
      <c r="C1204">
        <f t="shared" si="43"/>
        <v>1.0840122731350259</v>
      </c>
      <c r="D1204">
        <f t="shared" si="43"/>
        <v>0.68215363301052845</v>
      </c>
      <c r="E1204">
        <f t="shared" si="43"/>
        <v>0.73501520177835789</v>
      </c>
      <c r="F1204">
        <f t="shared" si="43"/>
        <v>0.56352598333920978</v>
      </c>
    </row>
    <row r="1205" spans="1:6" x14ac:dyDescent="0.2">
      <c r="A1205">
        <f t="shared" si="42"/>
        <v>0.38800000000000207</v>
      </c>
      <c r="B1205">
        <f t="shared" si="43"/>
        <v>0.93228432880050871</v>
      </c>
      <c r="C1205">
        <f t="shared" si="43"/>
        <v>1.0849995445172878</v>
      </c>
      <c r="D1205">
        <f t="shared" si="43"/>
        <v>0.68190807562608746</v>
      </c>
      <c r="E1205">
        <f t="shared" si="43"/>
        <v>0.73532274235940753</v>
      </c>
      <c r="F1205">
        <f t="shared" si="43"/>
        <v>0.56338752385363866</v>
      </c>
    </row>
    <row r="1206" spans="1:6" x14ac:dyDescent="0.2">
      <c r="A1206">
        <f t="shared" si="42"/>
        <v>0.39000000000000207</v>
      </c>
      <c r="B1206">
        <f t="shared" si="43"/>
        <v>0.93165455510677864</v>
      </c>
      <c r="C1206">
        <f t="shared" si="43"/>
        <v>1.0859946414984609</v>
      </c>
      <c r="D1206">
        <f t="shared" si="43"/>
        <v>0.68166151625999238</v>
      </c>
      <c r="E1206">
        <f t="shared" si="43"/>
        <v>0.73563226166017215</v>
      </c>
      <c r="F1206">
        <f t="shared" si="43"/>
        <v>0.56324845161629322</v>
      </c>
    </row>
    <row r="1207" spans="1:6" x14ac:dyDescent="0.2">
      <c r="A1207">
        <f t="shared" si="42"/>
        <v>0.39200000000000207</v>
      </c>
      <c r="B1207">
        <f t="shared" si="43"/>
        <v>0.93102282788706103</v>
      </c>
      <c r="C1207">
        <f t="shared" si="43"/>
        <v>1.0869976188343213</v>
      </c>
      <c r="D1207">
        <f t="shared" si="43"/>
        <v>0.68141395855444598</v>
      </c>
      <c r="E1207">
        <f t="shared" si="43"/>
        <v>0.73594376653035642</v>
      </c>
      <c r="F1207">
        <f t="shared" si="43"/>
        <v>0.5631087680887531</v>
      </c>
    </row>
    <row r="1208" spans="1:6" x14ac:dyDescent="0.2">
      <c r="A1208">
        <f t="shared" si="42"/>
        <v>0.39400000000000207</v>
      </c>
      <c r="B1208">
        <f t="shared" si="43"/>
        <v>0.93038916250787551</v>
      </c>
      <c r="C1208">
        <f t="shared" si="43"/>
        <v>1.0880085319700561</v>
      </c>
      <c r="D1208">
        <f t="shared" si="43"/>
        <v>0.68116540615910115</v>
      </c>
      <c r="E1208">
        <f t="shared" si="43"/>
        <v>0.73625726387867341</v>
      </c>
      <c r="F1208">
        <f t="shared" si="43"/>
        <v>0.5629684747370437</v>
      </c>
    </row>
    <row r="1209" spans="1:6" x14ac:dyDescent="0.2">
      <c r="A1209">
        <f t="shared" si="42"/>
        <v>0.39600000000000207</v>
      </c>
      <c r="B1209">
        <f t="shared" si="43"/>
        <v>0.92975357432315353</v>
      </c>
      <c r="C1209">
        <f t="shared" si="43"/>
        <v>1.0890274370502215</v>
      </c>
      <c r="D1209">
        <f t="shared" si="43"/>
        <v>0.68091586273092808</v>
      </c>
      <c r="E1209">
        <f t="shared" si="43"/>
        <v>0.73657276067331001</v>
      </c>
      <c r="F1209">
        <f t="shared" si="43"/>
        <v>0.56282757303159703</v>
      </c>
    </row>
    <row r="1210" spans="1:6" x14ac:dyDescent="0.2">
      <c r="A1210">
        <f t="shared" si="42"/>
        <v>0.39800000000000207</v>
      </c>
      <c r="B1210">
        <f t="shared" si="43"/>
        <v>0.9291160786734658</v>
      </c>
      <c r="C1210">
        <f t="shared" si="43"/>
        <v>1.090054390928886</v>
      </c>
      <c r="D1210">
        <f t="shared" si="43"/>
        <v>0.68066533193408207</v>
      </c>
      <c r="E1210">
        <f t="shared" si="43"/>
        <v>0.73689026394239721</v>
      </c>
      <c r="F1210">
        <f t="shared" si="43"/>
        <v>0.56268606444721125</v>
      </c>
    </row>
    <row r="1211" spans="1:6" x14ac:dyDescent="0.2">
      <c r="A1211">
        <f t="shared" si="42"/>
        <v>0.40000000000000208</v>
      </c>
      <c r="B1211">
        <f t="shared" si="43"/>
        <v>0.92847669088525864</v>
      </c>
      <c r="C1211">
        <f t="shared" si="43"/>
        <v>1.0910894511799629</v>
      </c>
      <c r="D1211">
        <f t="shared" si="43"/>
        <v>0.68041381743977147</v>
      </c>
      <c r="E1211">
        <f t="shared" si="43"/>
        <v>0.73720978077448607</v>
      </c>
      <c r="F1211">
        <f t="shared" si="43"/>
        <v>0.56254395046301175</v>
      </c>
    </row>
    <row r="1212" spans="1:6" x14ac:dyDescent="0.2">
      <c r="A1212">
        <f t="shared" si="42"/>
        <v>0.40200000000000208</v>
      </c>
      <c r="B1212">
        <f t="shared" si="43"/>
        <v>0.92783542627009519</v>
      </c>
      <c r="C1212">
        <f t="shared" si="43"/>
        <v>1.0921326761077363</v>
      </c>
      <c r="D1212">
        <f t="shared" si="43"/>
        <v>0.68016132292612475</v>
      </c>
      <c r="E1212">
        <f t="shared" si="43"/>
        <v>0.73753131831902907</v>
      </c>
      <c r="F1212">
        <f t="shared" si="43"/>
        <v>0.56240123256241126</v>
      </c>
    </row>
    <row r="1213" spans="1:6" x14ac:dyDescent="0.2">
      <c r="A1213">
        <f t="shared" si="42"/>
        <v>0.40400000000000208</v>
      </c>
      <c r="B1213">
        <f t="shared" si="43"/>
        <v>0.92719230012390508</v>
      </c>
      <c r="C1213">
        <f t="shared" si="43"/>
        <v>1.0931841247575831</v>
      </c>
      <c r="D1213">
        <f t="shared" si="43"/>
        <v>0.67990785207806004</v>
      </c>
      <c r="E1213">
        <f t="shared" si="43"/>
        <v>0.73785488378686781</v>
      </c>
      <c r="F1213">
        <f t="shared" si="43"/>
        <v>0.56225791223306987</v>
      </c>
    </row>
    <row r="1214" spans="1:6" x14ac:dyDescent="0.2">
      <c r="A1214">
        <f t="shared" si="42"/>
        <v>0.40600000000000208</v>
      </c>
      <c r="B1214">
        <f t="shared" si="43"/>
        <v>0.92654732772624082</v>
      </c>
      <c r="C1214">
        <f t="shared" si="43"/>
        <v>1.0942438569268975</v>
      </c>
      <c r="D1214">
        <f t="shared" si="43"/>
        <v>0.67965340858715217</v>
      </c>
      <c r="E1214">
        <f t="shared" si="43"/>
        <v>0.73818048445072537</v>
      </c>
      <c r="F1214">
        <f t="shared" si="43"/>
        <v>0.56211399096685488</v>
      </c>
    </row>
    <row r="1215" spans="1:6" x14ac:dyDescent="0.2">
      <c r="A1215">
        <f t="shared" si="42"/>
        <v>0.40800000000000208</v>
      </c>
      <c r="B1215">
        <f t="shared" si="43"/>
        <v>0.92590052433954062</v>
      </c>
      <c r="C1215">
        <f t="shared" si="43"/>
        <v>1.0953119331762224</v>
      </c>
      <c r="D1215">
        <f t="shared" si="43"/>
        <v>0.67939799615150243</v>
      </c>
      <c r="E1215">
        <f t="shared" si="43"/>
        <v>0.73850812764570495</v>
      </c>
      <c r="F1215">
        <f t="shared" si="43"/>
        <v>0.56196947025980215</v>
      </c>
    </row>
    <row r="1216" spans="1:6" x14ac:dyDescent="0.2">
      <c r="A1216">
        <f t="shared" si="42"/>
        <v>0.41000000000000208</v>
      </c>
      <c r="B1216">
        <f t="shared" si="43"/>
        <v>0.92525190520839873</v>
      </c>
      <c r="C1216">
        <f t="shared" si="43"/>
        <v>1.0963884148405896</v>
      </c>
      <c r="D1216">
        <f t="shared" si="43"/>
        <v>0.67914161847560661</v>
      </c>
      <c r="E1216">
        <f t="shared" si="43"/>
        <v>0.73883782076979432</v>
      </c>
      <c r="F1216">
        <f t="shared" si="43"/>
        <v>0.56182435161207511</v>
      </c>
    </row>
    <row r="1217" spans="1:6" x14ac:dyDescent="0.2">
      <c r="A1217">
        <f t="shared" si="42"/>
        <v>0.41200000000000209</v>
      </c>
      <c r="B1217">
        <f t="shared" si="43"/>
        <v>0.92460148555884347</v>
      </c>
      <c r="C1217">
        <f t="shared" si="43"/>
        <v>1.0974733640410763</v>
      </c>
      <c r="D1217">
        <f t="shared" si="43"/>
        <v>0.67888427927022443</v>
      </c>
      <c r="E1217">
        <f t="shared" si="43"/>
        <v>0.73916957128437577</v>
      </c>
      <c r="F1217">
        <f t="shared" si="43"/>
        <v>0.56167863652792571</v>
      </c>
    </row>
    <row r="1218" spans="1:6" x14ac:dyDescent="0.2">
      <c r="A1218">
        <f t="shared" si="42"/>
        <v>0.41400000000000209</v>
      </c>
      <c r="B1218">
        <f t="shared" si="43"/>
        <v>0.92394928059762083</v>
      </c>
      <c r="C1218">
        <f t="shared" si="43"/>
        <v>1.0985668436965812</v>
      </c>
      <c r="D1218">
        <f t="shared" si="43"/>
        <v>0.67862598225224924</v>
      </c>
      <c r="E1218">
        <f t="shared" si="43"/>
        <v>0.73950338671474336</v>
      </c>
      <c r="F1218">
        <f t="shared" si="43"/>
        <v>0.56153232651565399</v>
      </c>
    </row>
    <row r="1219" spans="1:6" x14ac:dyDescent="0.2">
      <c r="A1219">
        <f t="shared" si="42"/>
        <v>0.41600000000000209</v>
      </c>
      <c r="B1219">
        <f t="shared" si="43"/>
        <v>0.9232953055114872</v>
      </c>
      <c r="C1219">
        <f t="shared" si="43"/>
        <v>1.0996689175358259</v>
      </c>
      <c r="D1219">
        <f t="shared" si="43"/>
        <v>0.67836673114457702</v>
      </c>
      <c r="E1219">
        <f t="shared" si="43"/>
        <v>0.73983927465062393</v>
      </c>
      <c r="F1219">
        <f t="shared" si="43"/>
        <v>0.56138542308756889</v>
      </c>
    </row>
    <row r="1220" spans="1:6" x14ac:dyDescent="0.2">
      <c r="A1220">
        <f t="shared" si="42"/>
        <v>0.41800000000000209</v>
      </c>
      <c r="B1220">
        <f t="shared" si="43"/>
        <v>0.92263957546650721</v>
      </c>
      <c r="C1220">
        <f t="shared" si="43"/>
        <v>1.1007796501095846</v>
      </c>
      <c r="D1220">
        <f t="shared" si="43"/>
        <v>0.67810652967597662</v>
      </c>
      <c r="E1220">
        <f t="shared" si="43"/>
        <v>0.74017724274670649</v>
      </c>
      <c r="F1220">
        <f t="shared" si="43"/>
        <v>0.56123792775994741</v>
      </c>
    </row>
    <row r="1221" spans="1:6" x14ac:dyDescent="0.2">
      <c r="A1221">
        <f t="shared" si="42"/>
        <v>0.42000000000000209</v>
      </c>
      <c r="B1221">
        <f t="shared" si="43"/>
        <v>0.92198210560736071</v>
      </c>
      <c r="C1221">
        <f t="shared" si="43"/>
        <v>1.1018991068031512</v>
      </c>
      <c r="D1221">
        <f t="shared" si="43"/>
        <v>0.67784538158095997</v>
      </c>
      <c r="E1221">
        <f t="shared" si="43"/>
        <v>0.74051729872317618</v>
      </c>
      <c r="F1221">
        <f t="shared" si="43"/>
        <v>0.56108984205299584</v>
      </c>
    </row>
    <row r="1222" spans="1:6" x14ac:dyDescent="0.2">
      <c r="A1222">
        <f t="shared" si="42"/>
        <v>0.4220000000000021</v>
      </c>
      <c r="B1222">
        <f t="shared" si="43"/>
        <v>0.92132291105665542</v>
      </c>
      <c r="C1222">
        <f t="shared" si="43"/>
        <v>1.1030273538490443</v>
      </c>
      <c r="D1222">
        <f t="shared" si="43"/>
        <v>0.6775832905996525</v>
      </c>
      <c r="E1222">
        <f t="shared" si="43"/>
        <v>0.740859450366256</v>
      </c>
      <c r="F1222">
        <f t="shared" si="43"/>
        <v>0.56094116749080902</v>
      </c>
    </row>
    <row r="1223" spans="1:6" x14ac:dyDescent="0.2">
      <c r="A1223">
        <f t="shared" si="42"/>
        <v>0.4240000000000021</v>
      </c>
      <c r="B1223">
        <f t="shared" si="43"/>
        <v>0.92066200691424782</v>
      </c>
      <c r="C1223">
        <f t="shared" si="43"/>
        <v>1.1041644583399595</v>
      </c>
      <c r="D1223">
        <f t="shared" si="43"/>
        <v>0.6773202604776638</v>
      </c>
      <c r="E1223">
        <f t="shared" si="43"/>
        <v>0.74120370552875292</v>
      </c>
      <c r="F1223">
        <f t="shared" si="43"/>
        <v>0.56079190560133074</v>
      </c>
    </row>
    <row r="1224" spans="1:6" x14ac:dyDescent="0.2">
      <c r="A1224">
        <f t="shared" si="42"/>
        <v>0.4260000000000021</v>
      </c>
      <c r="B1224">
        <f t="shared" si="43"/>
        <v>0.91999940825657023</v>
      </c>
      <c r="C1224">
        <f t="shared" si="43"/>
        <v>1.1053104882419715</v>
      </c>
      <c r="D1224">
        <f t="shared" si="43"/>
        <v>0.67705629496595832</v>
      </c>
      <c r="E1224">
        <f t="shared" si="43"/>
        <v>0.74155007213061275</v>
      </c>
      <c r="F1224">
        <f t="shared" si="43"/>
        <v>0.56064205791631372</v>
      </c>
    </row>
    <row r="1225" spans="1:6" x14ac:dyDescent="0.2">
      <c r="A1225">
        <f t="shared" si="42"/>
        <v>0.4280000000000021</v>
      </c>
      <c r="B1225">
        <f t="shared" si="43"/>
        <v>0.91933513013596679</v>
      </c>
      <c r="C1225">
        <f t="shared" si="43"/>
        <v>1.1064655124079945</v>
      </c>
      <c r="D1225">
        <f t="shared" si="43"/>
        <v>0.6767913978207275</v>
      </c>
      <c r="E1225">
        <f t="shared" si="43"/>
        <v>0.74189855815947958</v>
      </c>
      <c r="F1225">
        <f t="shared" si="43"/>
        <v>0.56049162597128011</v>
      </c>
    </row>
    <row r="1226" spans="1:6" x14ac:dyDescent="0.2">
      <c r="A1226">
        <f t="shared" si="42"/>
        <v>0.4300000000000021</v>
      </c>
      <c r="B1226">
        <f t="shared" si="43"/>
        <v>0.91866918758003502</v>
      </c>
      <c r="C1226">
        <f t="shared" si="43"/>
        <v>1.1076296005915032</v>
      </c>
      <c r="D1226">
        <f t="shared" si="43"/>
        <v>0.67652557280326087</v>
      </c>
      <c r="E1226">
        <f t="shared" si="43"/>
        <v>0.74224917167126281</v>
      </c>
      <c r="F1226">
        <f t="shared" si="43"/>
        <v>0.56034061130548096</v>
      </c>
    </row>
    <row r="1227" spans="1:6" x14ac:dyDescent="0.2">
      <c r="A1227">
        <f t="shared" si="42"/>
        <v>0.4320000000000021</v>
      </c>
      <c r="B1227">
        <f t="shared" si="43"/>
        <v>0.91800159559097527</v>
      </c>
      <c r="C1227">
        <f t="shared" si="43"/>
        <v>1.1088028234605249</v>
      </c>
      <c r="D1227">
        <f t="shared" si="43"/>
        <v>0.67625882367981816</v>
      </c>
      <c r="E1227">
        <f t="shared" si="43"/>
        <v>0.74260192079071097</v>
      </c>
      <c r="F1227">
        <f t="shared" si="43"/>
        <v>0.56018901546185662</v>
      </c>
    </row>
    <row r="1228" spans="1:6" x14ac:dyDescent="0.2">
      <c r="A1228">
        <f t="shared" si="42"/>
        <v>0.43400000000000211</v>
      </c>
      <c r="B1228">
        <f t="shared" si="43"/>
        <v>0.9173323691449482</v>
      </c>
      <c r="C1228">
        <f t="shared" si="43"/>
        <v>1.1099852526119056</v>
      </c>
      <c r="D1228">
        <f t="shared" si="43"/>
        <v>0.67599115422150147</v>
      </c>
      <c r="E1228">
        <f t="shared" si="43"/>
        <v>0.74295681371199151</v>
      </c>
      <c r="F1228">
        <f t="shared" si="43"/>
        <v>0.56003683998699694</v>
      </c>
    </row>
    <row r="1229" spans="1:6" x14ac:dyDescent="0.2">
      <c r="A1229">
        <f t="shared" ref="A1229:A1292" si="44">A1228+B$3</f>
        <v>0.43600000000000211</v>
      </c>
      <c r="B1229">
        <f t="shared" si="43"/>
        <v>0.91666152319143823</v>
      </c>
      <c r="C1229">
        <f t="shared" si="43"/>
        <v>1.1111769605858561</v>
      </c>
      <c r="D1229">
        <f t="shared" si="43"/>
        <v>0.67572256820412813</v>
      </c>
      <c r="E1229">
        <f t="shared" si="43"/>
        <v>0.74331385869927868</v>
      </c>
      <c r="F1229">
        <f t="shared" si="43"/>
        <v>0.55988408643110132</v>
      </c>
    </row>
    <row r="1230" spans="1:6" x14ac:dyDescent="0.2">
      <c r="A1230">
        <f t="shared" si="44"/>
        <v>0.43800000000000211</v>
      </c>
      <c r="B1230">
        <f t="shared" si="43"/>
        <v>0.91598907265262575</v>
      </c>
      <c r="C1230">
        <f t="shared" si="43"/>
        <v>1.1123780208807865</v>
      </c>
      <c r="D1230">
        <f t="shared" si="43"/>
        <v>0.67545306940810323</v>
      </c>
      <c r="E1230">
        <f t="shared" si="43"/>
        <v>0.7436730640873469</v>
      </c>
      <c r="F1230">
        <f t="shared" si="43"/>
        <v>0.55973075634793823</v>
      </c>
    </row>
    <row r="1231" spans="1:6" x14ac:dyDescent="0.2">
      <c r="A1231">
        <f t="shared" si="44"/>
        <v>0.44000000000000211</v>
      </c>
      <c r="B1231">
        <f t="shared" si="43"/>
        <v>0.91531503242276502</v>
      </c>
      <c r="C1231">
        <f t="shared" si="43"/>
        <v>1.1135885079684362</v>
      </c>
      <c r="D1231">
        <f t="shared" si="43"/>
        <v>0.67518266161829354</v>
      </c>
      <c r="E1231">
        <f t="shared" si="43"/>
        <v>0.74403443828217242</v>
      </c>
      <c r="F1231">
        <f t="shared" si="43"/>
        <v>0.55957685129480639</v>
      </c>
    </row>
    <row r="1232" spans="1:6" x14ac:dyDescent="0.2">
      <c r="A1232">
        <f t="shared" si="44"/>
        <v>0.44200000000000211</v>
      </c>
      <c r="B1232">
        <f t="shared" si="43"/>
        <v>0.91463941736757048</v>
      </c>
      <c r="C1232">
        <f t="shared" si="43"/>
        <v>1.1148084973093035</v>
      </c>
      <c r="D1232">
        <f t="shared" si="43"/>
        <v>0.67491134862390068</v>
      </c>
      <c r="E1232">
        <f t="shared" si="43"/>
        <v>0.74439798976154115</v>
      </c>
      <c r="F1232">
        <f t="shared" si="43"/>
        <v>0.55942237283249385</v>
      </c>
    </row>
    <row r="1233" spans="1:6" x14ac:dyDescent="0.2">
      <c r="A1233">
        <f t="shared" si="44"/>
        <v>0.44400000000000212</v>
      </c>
      <c r="B1233">
        <f t="shared" si="43"/>
        <v>0.91396224232361156</v>
      </c>
      <c r="C1233">
        <f t="shared" si="43"/>
        <v>1.1160380653683841</v>
      </c>
      <c r="D1233">
        <f t="shared" si="43"/>
        <v>0.67463913421833521</v>
      </c>
      <c r="E1233">
        <f t="shared" si="43"/>
        <v>0.74476372707566529</v>
      </c>
      <c r="F1233">
        <f t="shared" si="43"/>
        <v>0.55926732252523892</v>
      </c>
    </row>
    <row r="1234" spans="1:6" x14ac:dyDescent="0.2">
      <c r="A1234">
        <f t="shared" si="44"/>
        <v>0.44600000000000212</v>
      </c>
      <c r="B1234">
        <f t="shared" si="43"/>
        <v>0.91328352209771058</v>
      </c>
      <c r="C1234">
        <f t="shared" si="43"/>
        <v>1.1172772896312237</v>
      </c>
      <c r="D1234">
        <f t="shared" si="43"/>
        <v>0.67436602219909114</v>
      </c>
      <c r="E1234">
        <f t="shared" si="43"/>
        <v>0.74513165884780475</v>
      </c>
      <c r="F1234">
        <f t="shared" si="43"/>
        <v>0.55911170194068982</v>
      </c>
    </row>
    <row r="1235" spans="1:6" x14ac:dyDescent="0.2">
      <c r="A1235">
        <f t="shared" si="44"/>
        <v>0.44800000000000212</v>
      </c>
      <c r="B1235">
        <f t="shared" si="43"/>
        <v>0.91260327146635389</v>
      </c>
      <c r="C1235">
        <f t="shared" si="43"/>
        <v>1.1185262486202965</v>
      </c>
      <c r="D1235">
        <f t="shared" si="43"/>
        <v>0.67409201636762051</v>
      </c>
      <c r="E1235">
        <f t="shared" si="43"/>
        <v>0.74550179377489856</v>
      </c>
      <c r="F1235">
        <f t="shared" si="43"/>
        <v>0.55895551264986465</v>
      </c>
    </row>
    <row r="1236" spans="1:6" x14ac:dyDescent="0.2">
      <c r="A1236">
        <f t="shared" si="44"/>
        <v>0.45000000000000212</v>
      </c>
      <c r="B1236">
        <f t="shared" si="43"/>
        <v>0.91192150517510573</v>
      </c>
      <c r="C1236">
        <f t="shared" si="43"/>
        <v>1.1197850219117098</v>
      </c>
      <c r="D1236">
        <f t="shared" si="43"/>
        <v>0.67381712052920872</v>
      </c>
      <c r="E1236">
        <f t="shared" si="43"/>
        <v>0.7458741406282019</v>
      </c>
      <c r="F1236">
        <f t="shared" si="43"/>
        <v>0.55879875622711239</v>
      </c>
    </row>
    <row r="1237" spans="1:6" x14ac:dyDescent="0.2">
      <c r="A1237">
        <f t="shared" si="44"/>
        <v>0.45200000000000212</v>
      </c>
      <c r="B1237">
        <f t="shared" si="43"/>
        <v>0.91123823793803038</v>
      </c>
      <c r="C1237">
        <f t="shared" si="43"/>
        <v>1.1210536901522516</v>
      </c>
      <c r="D1237">
        <f t="shared" si="43"/>
        <v>0.67354133849285003</v>
      </c>
      <c r="E1237">
        <f t="shared" si="43"/>
        <v>0.74624870825393252</v>
      </c>
      <c r="F1237">
        <f t="shared" si="43"/>
        <v>0.55864143425007229</v>
      </c>
    </row>
    <row r="1238" spans="1:6" x14ac:dyDescent="0.2">
      <c r="A1238">
        <f t="shared" si="44"/>
        <v>0.45400000000000212</v>
      </c>
      <c r="B1238">
        <f t="shared" si="43"/>
        <v>0.91055348443712358</v>
      </c>
      <c r="C1238">
        <f t="shared" si="43"/>
        <v>1.1223323350767798</v>
      </c>
      <c r="D1238">
        <f t="shared" si="43"/>
        <v>0.67326467407112289</v>
      </c>
      <c r="E1238">
        <f t="shared" si="43"/>
        <v>0.74662550557392282</v>
      </c>
      <c r="F1238">
        <f t="shared" si="43"/>
        <v>0.5584835482996342</v>
      </c>
    </row>
    <row r="1239" spans="1:6" x14ac:dyDescent="0.2">
      <c r="A1239">
        <f t="shared" si="44"/>
        <v>0.45600000000000213</v>
      </c>
      <c r="B1239">
        <f t="shared" si="43"/>
        <v>0.90986725932174972</v>
      </c>
      <c r="C1239">
        <f t="shared" si="43"/>
        <v>1.1236210395259694</v>
      </c>
      <c r="D1239">
        <f t="shared" si="43"/>
        <v>0.67298713108006702</v>
      </c>
      <c r="E1239">
        <f t="shared" si="43"/>
        <v>0.74700454158628171</v>
      </c>
      <c r="F1239">
        <f t="shared" si="43"/>
        <v>0.55832509995989943</v>
      </c>
    </row>
    <row r="1240" spans="1:6" x14ac:dyDescent="0.2">
      <c r="A1240">
        <f t="shared" si="44"/>
        <v>0.45800000000000213</v>
      </c>
      <c r="B1240">
        <f t="shared" si="43"/>
        <v>0.90917957720808562</v>
      </c>
      <c r="C1240">
        <f t="shared" si="43"/>
        <v>1.1249198874644217</v>
      </c>
      <c r="D1240">
        <f t="shared" si="43"/>
        <v>0.67270871333905957</v>
      </c>
      <c r="E1240">
        <f t="shared" si="43"/>
        <v>0.74738582536606302</v>
      </c>
      <c r="F1240">
        <f t="shared" si="43"/>
        <v>0.55816609081813995</v>
      </c>
    </row>
    <row r="1241" spans="1:6" x14ac:dyDescent="0.2">
      <c r="A1241">
        <f t="shared" si="44"/>
        <v>0.46000000000000213</v>
      </c>
      <c r="B1241">
        <f t="shared" si="43"/>
        <v>0.90849045267857387</v>
      </c>
      <c r="C1241">
        <f t="shared" si="43"/>
        <v>1.1262289639991447</v>
      </c>
      <c r="D1241">
        <f t="shared" si="43"/>
        <v>0.67242942467069255</v>
      </c>
      <c r="E1241">
        <f t="shared" si="43"/>
        <v>0.74776936606594235</v>
      </c>
      <c r="F1241">
        <f t="shared" si="43"/>
        <v>0.55800652246475979</v>
      </c>
    </row>
    <row r="1242" spans="1:6" x14ac:dyDescent="0.2">
      <c r="A1242">
        <f t="shared" si="44"/>
        <v>0.46200000000000213</v>
      </c>
      <c r="B1242">
        <f t="shared" si="43"/>
        <v>0.90779990028138113</v>
      </c>
      <c r="C1242">
        <f t="shared" si="43"/>
        <v>1.127548355398414</v>
      </c>
      <c r="D1242">
        <f t="shared" si="43"/>
        <v>0.67214926890064985</v>
      </c>
      <c r="E1242">
        <f t="shared" si="43"/>
        <v>0.74815517291690292</v>
      </c>
      <c r="F1242">
        <f t="shared" si="43"/>
        <v>0.55784639649325429</v>
      </c>
    </row>
    <row r="1243" spans="1:6" x14ac:dyDescent="0.2">
      <c r="A1243">
        <f t="shared" si="44"/>
        <v>0.46400000000000213</v>
      </c>
      <c r="B1243">
        <f t="shared" si="43"/>
        <v>0.90710793452986527</v>
      </c>
      <c r="C1243">
        <f t="shared" si="43"/>
        <v>1.1288781491110254</v>
      </c>
      <c r="D1243">
        <f t="shared" si="43"/>
        <v>0.67186824985758564</v>
      </c>
      <c r="E1243">
        <f t="shared" si="43"/>
        <v>0.74854325522892828</v>
      </c>
      <c r="F1243">
        <f t="shared" si="43"/>
        <v>0.55768571450017135</v>
      </c>
    </row>
    <row r="1244" spans="1:6" x14ac:dyDescent="0.2">
      <c r="A1244">
        <f t="shared" si="44"/>
        <v>0.46600000000000213</v>
      </c>
      <c r="B1244">
        <f t="shared" si="43"/>
        <v>0.90641456990204983</v>
      </c>
      <c r="C1244">
        <f t="shared" si="43"/>
        <v>1.1302184337859451</v>
      </c>
      <c r="D1244">
        <f t="shared" si="43"/>
        <v>0.67158637137300259</v>
      </c>
      <c r="E1244">
        <f t="shared" si="43"/>
        <v>0.74893362239170391</v>
      </c>
      <c r="F1244">
        <f t="shared" si="43"/>
        <v>0.55752447808507122</v>
      </c>
    </row>
    <row r="1245" spans="1:6" x14ac:dyDescent="0.2">
      <c r="A1245">
        <f t="shared" si="44"/>
        <v>0.46800000000000214</v>
      </c>
      <c r="B1245">
        <f t="shared" si="43"/>
        <v>0.90571982084010383</v>
      </c>
      <c r="C1245">
        <f t="shared" si="43"/>
        <v>1.1315692992923703</v>
      </c>
      <c r="D1245">
        <f t="shared" si="43"/>
        <v>0.67130363728113052</v>
      </c>
      <c r="E1245">
        <f t="shared" si="43"/>
        <v>0.74932628387532807</v>
      </c>
      <c r="F1245">
        <f t="shared" si="43"/>
        <v>0.5573626888504869</v>
      </c>
    </row>
    <row r="1246" spans="1:6" x14ac:dyDescent="0.2">
      <c r="A1246">
        <f t="shared" si="44"/>
        <v>0.47000000000000214</v>
      </c>
      <c r="B1246">
        <f t="shared" si="43"/>
        <v>0.90502370174983215</v>
      </c>
      <c r="C1246">
        <f t="shared" si="43"/>
        <v>1.1329308367402073</v>
      </c>
      <c r="D1246">
        <f t="shared" si="43"/>
        <v>0.67102005141880539</v>
      </c>
      <c r="E1246">
        <f t="shared" si="43"/>
        <v>0.74972124923103023</v>
      </c>
      <c r="F1246">
        <f t="shared" si="43"/>
        <v>0.55720034840188504</v>
      </c>
    </row>
    <row r="1247" spans="1:6" x14ac:dyDescent="0.2">
      <c r="A1247">
        <f t="shared" si="44"/>
        <v>0.47200000000000214</v>
      </c>
      <c r="B1247">
        <f t="shared" si="43"/>
        <v>0.90432622700016985</v>
      </c>
      <c r="C1247">
        <f t="shared" si="43"/>
        <v>1.1343031385009823</v>
      </c>
      <c r="D1247">
        <f t="shared" si="43"/>
        <v>0.67073561762534972</v>
      </c>
      <c r="E1247">
        <f t="shared" si="43"/>
        <v>0.75011852809189805</v>
      </c>
      <c r="F1247">
        <f t="shared" si="43"/>
        <v>0.55703745834762575</v>
      </c>
    </row>
    <row r="1248" spans="1:6" x14ac:dyDescent="0.2">
      <c r="A1248">
        <f t="shared" si="44"/>
        <v>0.47400000000000214</v>
      </c>
      <c r="B1248">
        <f t="shared" si="43"/>
        <v>0.9036274109226865</v>
      </c>
      <c r="C1248">
        <f t="shared" si="43"/>
        <v>1.1356862982291882</v>
      </c>
      <c r="D1248">
        <f t="shared" si="43"/>
        <v>0.67045033974245172</v>
      </c>
      <c r="E1248">
        <f t="shared" si="43"/>
        <v>0.75051813017361491</v>
      </c>
      <c r="F1248">
        <f t="shared" si="43"/>
        <v>0.55687402029892352</v>
      </c>
    </row>
    <row r="1249" spans="1:6" x14ac:dyDescent="0.2">
      <c r="A1249">
        <f t="shared" si="44"/>
        <v>0.47600000000000214</v>
      </c>
      <c r="B1249">
        <f t="shared" si="43"/>
        <v>0.90292726781109478</v>
      </c>
      <c r="C1249">
        <f t="shared" si="43"/>
        <v>1.137080410884086</v>
      </c>
      <c r="D1249">
        <f t="shared" si="43"/>
        <v>0.67016422161404654</v>
      </c>
      <c r="E1249">
        <f t="shared" si="43"/>
        <v>0.75092006527520416</v>
      </c>
      <c r="F1249">
        <f t="shared" si="43"/>
        <v>0.55671003586980794</v>
      </c>
    </row>
    <row r="1250" spans="1:6" x14ac:dyDescent="0.2">
      <c r="A1250">
        <f t="shared" si="44"/>
        <v>0.47800000000000215</v>
      </c>
      <c r="B1250">
        <f t="shared" si="43"/>
        <v>0.90222581192076989</v>
      </c>
      <c r="C1250">
        <f t="shared" si="43"/>
        <v>1.1384855727519658</v>
      </c>
      <c r="D1250">
        <f t="shared" si="43"/>
        <v>0.66987726708619688</v>
      </c>
      <c r="E1250">
        <f t="shared" si="43"/>
        <v>0.75132434327978381</v>
      </c>
      <c r="F1250">
        <f t="shared" si="43"/>
        <v>0.55654550667708358</v>
      </c>
    </row>
    <row r="1251" spans="1:6" x14ac:dyDescent="0.2">
      <c r="A1251">
        <f t="shared" si="44"/>
        <v>0.48000000000000215</v>
      </c>
      <c r="B1251">
        <f t="shared" ref="B1251:F1314" si="45">POWER(B$8+B$5*POWER($A1251,B$4),B$7)</f>
        <v>0.90152305746827277</v>
      </c>
      <c r="C1251">
        <f t="shared" si="45"/>
        <v>1.1399018814688846</v>
      </c>
      <c r="D1251">
        <f t="shared" si="45"/>
        <v>0.66958948000697494</v>
      </c>
      <c r="E1251">
        <f t="shared" si="45"/>
        <v>0.75173097415533008</v>
      </c>
      <c r="F1251">
        <f t="shared" si="45"/>
        <v>0.55638043434029139</v>
      </c>
    </row>
    <row r="1252" spans="1:6" x14ac:dyDescent="0.2">
      <c r="A1252">
        <f t="shared" si="44"/>
        <v>0.48200000000000215</v>
      </c>
      <c r="B1252">
        <f t="shared" si="45"/>
        <v>0.90081901863088321</v>
      </c>
      <c r="C1252">
        <f t="shared" si="45"/>
        <v>1.1413294360438855</v>
      </c>
      <c r="D1252">
        <f t="shared" si="45"/>
        <v>0.66930086422634338</v>
      </c>
      <c r="E1252">
        <f t="shared" si="45"/>
        <v>0.75213996795545024</v>
      </c>
      <c r="F1252">
        <f t="shared" si="45"/>
        <v>0.55621482048166859</v>
      </c>
    </row>
    <row r="1253" spans="1:6" x14ac:dyDescent="0.2">
      <c r="A1253">
        <f t="shared" si="44"/>
        <v>0.48400000000000215</v>
      </c>
      <c r="B1253">
        <f t="shared" si="45"/>
        <v>0.90011370954613779</v>
      </c>
      <c r="C1253">
        <f t="shared" si="45"/>
        <v>1.1427683368827191</v>
      </c>
      <c r="D1253">
        <f t="shared" si="45"/>
        <v>0.66901142359603871</v>
      </c>
      <c r="E1253">
        <f t="shared" si="45"/>
        <v>0.75255133482016523</v>
      </c>
      <c r="F1253">
        <f t="shared" si="45"/>
        <v>0.55604866672611009</v>
      </c>
    </row>
    <row r="1254" spans="1:6" x14ac:dyDescent="0.2">
      <c r="A1254">
        <f t="shared" si="44"/>
        <v>0.48600000000000215</v>
      </c>
      <c r="B1254">
        <f t="shared" si="45"/>
        <v>0.89940714431137692</v>
      </c>
      <c r="C1254">
        <f t="shared" si="45"/>
        <v>1.1442186858120726</v>
      </c>
      <c r="D1254">
        <f t="shared" si="45"/>
        <v>0.66872116196945364</v>
      </c>
      <c r="E1254">
        <f t="shared" si="45"/>
        <v>0.75296508497670067</v>
      </c>
      <c r="F1254">
        <f t="shared" si="45"/>
        <v>0.55588197470112877</v>
      </c>
    </row>
    <row r="1255" spans="1:6" x14ac:dyDescent="0.2">
      <c r="A1255">
        <f t="shared" si="44"/>
        <v>0.48800000000000215</v>
      </c>
      <c r="B1255">
        <f t="shared" si="45"/>
        <v>0.89869933698329807</v>
      </c>
      <c r="C1255">
        <f t="shared" si="45"/>
        <v>1.1456805861043242</v>
      </c>
      <c r="D1255">
        <f t="shared" si="45"/>
        <v>0.66843008320152075</v>
      </c>
      <c r="E1255">
        <f t="shared" si="45"/>
        <v>0.75338122874028979</v>
      </c>
      <c r="F1255">
        <f t="shared" si="45"/>
        <v>0.5557147460368167</v>
      </c>
    </row>
    <row r="1256" spans="1:6" x14ac:dyDescent="0.2">
      <c r="A1256">
        <f t="shared" si="44"/>
        <v>0.49000000000000216</v>
      </c>
      <c r="B1256">
        <f t="shared" si="45"/>
        <v>0.89799030157751636</v>
      </c>
      <c r="C1256">
        <f t="shared" si="45"/>
        <v>1.1471541425028313</v>
      </c>
      <c r="D1256">
        <f t="shared" si="45"/>
        <v>0.66813819114859607</v>
      </c>
      <c r="E1256">
        <f t="shared" si="45"/>
        <v>0.75379977651498342</v>
      </c>
      <c r="F1256">
        <f t="shared" si="45"/>
        <v>0.55554698236580535</v>
      </c>
    </row>
    <row r="1257" spans="1:6" x14ac:dyDescent="0.2">
      <c r="A1257">
        <f t="shared" si="44"/>
        <v>0.49200000000000216</v>
      </c>
      <c r="B1257">
        <f t="shared" si="45"/>
        <v>0.89728005206813144</v>
      </c>
      <c r="C1257">
        <f t="shared" si="45"/>
        <v>1.1486394612477737</v>
      </c>
      <c r="D1257">
        <f t="shared" si="45"/>
        <v>0.66784548966834312</v>
      </c>
      <c r="E1257">
        <f t="shared" si="45"/>
        <v>0.75422073879447282</v>
      </c>
      <c r="F1257">
        <f t="shared" si="45"/>
        <v>0.55537868532322698</v>
      </c>
    </row>
    <row r="1258" spans="1:6" x14ac:dyDescent="0.2">
      <c r="A1258">
        <f t="shared" si="44"/>
        <v>0.49400000000000216</v>
      </c>
      <c r="B1258">
        <f t="shared" si="45"/>
        <v>0.89656860238730307</v>
      </c>
      <c r="C1258">
        <f t="shared" si="45"/>
        <v>1.1501366501025569</v>
      </c>
      <c r="D1258">
        <f t="shared" si="45"/>
        <v>0.66755198261961868</v>
      </c>
      <c r="E1258">
        <f t="shared" si="45"/>
        <v>0.7546441261629202</v>
      </c>
      <c r="F1258">
        <f t="shared" si="45"/>
        <v>0.55520985654667576</v>
      </c>
    </row>
    <row r="1259" spans="1:6" x14ac:dyDescent="0.2">
      <c r="A1259">
        <f t="shared" si="44"/>
        <v>0.49600000000000216</v>
      </c>
      <c r="B1259">
        <f t="shared" si="45"/>
        <v>0.89585596642483234</v>
      </c>
      <c r="C1259">
        <f t="shared" si="45"/>
        <v>1.1516458183807976</v>
      </c>
      <c r="D1259">
        <f t="shared" si="45"/>
        <v>0.66725767386235724</v>
      </c>
      <c r="E1259">
        <f t="shared" si="45"/>
        <v>0.75506994929580118</v>
      </c>
      <c r="F1259">
        <f t="shared" si="45"/>
        <v>0.55504049767616792</v>
      </c>
    </row>
    <row r="1260" spans="1:6" x14ac:dyDescent="0.2">
      <c r="A1260">
        <f t="shared" si="44"/>
        <v>0.49800000000000216</v>
      </c>
      <c r="B1260">
        <f t="shared" si="45"/>
        <v>0.89514215802775077</v>
      </c>
      <c r="C1260">
        <f t="shared" si="45"/>
        <v>1.1531670769739018</v>
      </c>
      <c r="D1260">
        <f t="shared" si="45"/>
        <v>0.66696256725745695</v>
      </c>
      <c r="E1260">
        <f t="shared" si="45"/>
        <v>0.75549821896075631</v>
      </c>
      <c r="F1260">
        <f t="shared" si="45"/>
        <v>0.55487061035410401</v>
      </c>
    </row>
    <row r="1261" spans="1:6" x14ac:dyDescent="0.2">
      <c r="A1261">
        <f t="shared" si="44"/>
        <v>0.50000000000000211</v>
      </c>
      <c r="B1261">
        <f t="shared" si="45"/>
        <v>0.89442719099991508</v>
      </c>
      <c r="C1261">
        <f t="shared" si="45"/>
        <v>1.1547005383792532</v>
      </c>
      <c r="D1261">
        <f t="shared" si="45"/>
        <v>0.66666666666666641</v>
      </c>
      <c r="E1261">
        <f t="shared" si="45"/>
        <v>0.75592894601845495</v>
      </c>
      <c r="F1261">
        <f t="shared" si="45"/>
        <v>0.55470019622522893</v>
      </c>
    </row>
    <row r="1262" spans="1:6" x14ac:dyDescent="0.2">
      <c r="A1262">
        <f t="shared" si="44"/>
        <v>0.50200000000000211</v>
      </c>
      <c r="B1262">
        <f t="shared" si="45"/>
        <v>0.89371107910161152</v>
      </c>
      <c r="C1262">
        <f t="shared" si="45"/>
        <v>1.1562463167290271</v>
      </c>
      <c r="D1262">
        <f t="shared" si="45"/>
        <v>0.66636997595247105</v>
      </c>
      <c r="E1262">
        <f t="shared" si="45"/>
        <v>0.75636214142346792</v>
      </c>
      <c r="F1262">
        <f t="shared" si="45"/>
        <v>0.55452925693659361</v>
      </c>
    </row>
    <row r="1263" spans="1:6" x14ac:dyDescent="0.2">
      <c r="A1263">
        <f t="shared" si="44"/>
        <v>0.50400000000000211</v>
      </c>
      <c r="B1263">
        <f t="shared" si="45"/>
        <v>0.89299383604916394</v>
      </c>
      <c r="C1263">
        <f t="shared" si="45"/>
        <v>1.1578045278196463</v>
      </c>
      <c r="D1263">
        <f t="shared" si="45"/>
        <v>0.66607249897798082</v>
      </c>
      <c r="E1263">
        <f t="shared" si="45"/>
        <v>0.75679781622515208</v>
      </c>
      <c r="F1263">
        <f t="shared" si="45"/>
        <v>0.55435779413751651</v>
      </c>
    </row>
    <row r="1264" spans="1:6" x14ac:dyDescent="0.2">
      <c r="A1264">
        <f t="shared" si="44"/>
        <v>0.50600000000000211</v>
      </c>
      <c r="B1264">
        <f t="shared" si="45"/>
        <v>0.89227547551455133</v>
      </c>
      <c r="C1264">
        <f t="shared" si="45"/>
        <v>1.1593752891418945</v>
      </c>
      <c r="D1264">
        <f t="shared" si="45"/>
        <v>0.66577423960681792</v>
      </c>
      <c r="E1264">
        <f t="shared" si="45"/>
        <v>0.75723598156854566</v>
      </c>
      <c r="F1264">
        <f t="shared" si="45"/>
        <v>0.5541858094795441</v>
      </c>
    </row>
    <row r="1265" spans="1:6" x14ac:dyDescent="0.2">
      <c r="A1265">
        <f t="shared" si="44"/>
        <v>0.50800000000000212</v>
      </c>
      <c r="B1265">
        <f t="shared" si="45"/>
        <v>0.89155601112503102</v>
      </c>
      <c r="C1265">
        <f t="shared" si="45"/>
        <v>1.1609587199117073</v>
      </c>
      <c r="D1265">
        <f t="shared" si="45"/>
        <v>0.66547520170300511</v>
      </c>
      <c r="E1265">
        <f t="shared" si="45"/>
        <v>0.75767664869527507</v>
      </c>
      <c r="F1265">
        <f t="shared" si="45"/>
        <v>0.55401330461641307</v>
      </c>
    </row>
    <row r="1266" spans="1:6" x14ac:dyDescent="0.2">
      <c r="A1266">
        <f t="shared" si="44"/>
        <v>0.51000000000000212</v>
      </c>
      <c r="B1266">
        <f t="shared" si="45"/>
        <v>0.89083545646276874</v>
      </c>
      <c r="C1266">
        <f t="shared" si="45"/>
        <v>1.1625549411016582</v>
      </c>
      <c r="D1266">
        <f t="shared" si="45"/>
        <v>0.66517538913085494</v>
      </c>
      <c r="E1266">
        <f t="shared" si="45"/>
        <v>0.75811982894447238</v>
      </c>
      <c r="F1266">
        <f t="shared" si="45"/>
        <v>0.5538402812040113</v>
      </c>
    </row>
    <row r="1267" spans="1:6" x14ac:dyDescent="0.2">
      <c r="A1267">
        <f t="shared" si="44"/>
        <v>0.51200000000000212</v>
      </c>
      <c r="B1267">
        <f t="shared" si="45"/>
        <v>0.89011382506447612</v>
      </c>
      <c r="C1267">
        <f t="shared" si="45"/>
        <v>1.1641640754731528</v>
      </c>
      <c r="D1267">
        <f t="shared" si="45"/>
        <v>0.66487480575485902</v>
      </c>
      <c r="E1267">
        <f t="shared" si="45"/>
        <v>0.75856553375370483</v>
      </c>
      <c r="F1267">
        <f t="shared" si="45"/>
        <v>0.55366674090033952</v>
      </c>
    </row>
    <row r="1268" spans="1:6" x14ac:dyDescent="0.2">
      <c r="A1268">
        <f t="shared" si="44"/>
        <v>0.51400000000000212</v>
      </c>
      <c r="B1268">
        <f t="shared" si="45"/>
        <v>0.889391130421055</v>
      </c>
      <c r="C1268">
        <f t="shared" si="45"/>
        <v>1.1657862476093617</v>
      </c>
      <c r="D1268">
        <f t="shared" si="45"/>
        <v>0.6645734554395778</v>
      </c>
      <c r="E1268">
        <f t="shared" si="45"/>
        <v>0.75901377465991615</v>
      </c>
      <c r="F1268">
        <f t="shared" si="45"/>
        <v>0.55349268536547258</v>
      </c>
    </row>
    <row r="1269" spans="1:6" x14ac:dyDescent="0.2">
      <c r="A1269">
        <f t="shared" si="44"/>
        <v>0.51600000000000212</v>
      </c>
      <c r="B1269">
        <f t="shared" si="45"/>
        <v>0.88866738597724715</v>
      </c>
      <c r="C1269">
        <f t="shared" si="45"/>
        <v>1.1674215839488975</v>
      </c>
      <c r="D1269">
        <f t="shared" si="45"/>
        <v>0.66427134204953198</v>
      </c>
      <c r="E1269">
        <f t="shared" si="45"/>
        <v>0.75946456330037859</v>
      </c>
      <c r="F1269">
        <f t="shared" si="45"/>
        <v>0.55331811626152161</v>
      </c>
    </row>
    <row r="1270" spans="1:6" x14ac:dyDescent="0.2">
      <c r="A1270">
        <f t="shared" si="44"/>
        <v>0.51800000000000213</v>
      </c>
      <c r="B1270">
        <f t="shared" si="45"/>
        <v>0.88794260513129275</v>
      </c>
      <c r="C1270">
        <f t="shared" si="45"/>
        <v>1.1690702128202677</v>
      </c>
      <c r="D1270">
        <f t="shared" si="45"/>
        <v>0.66396846944909249</v>
      </c>
      <c r="E1270">
        <f t="shared" si="45"/>
        <v>0.75991791141365828</v>
      </c>
      <c r="F1270">
        <f t="shared" si="45"/>
        <v>0.55314303525259489</v>
      </c>
    </row>
    <row r="1271" spans="1:6" x14ac:dyDescent="0.2">
      <c r="A1271">
        <f t="shared" si="44"/>
        <v>0.52000000000000213</v>
      </c>
      <c r="B1271">
        <f t="shared" si="45"/>
        <v>0.88721680123459434</v>
      </c>
      <c r="C1271">
        <f t="shared" si="45"/>
        <v>1.1707322644771192</v>
      </c>
      <c r="D1271">
        <f t="shared" si="45"/>
        <v>0.66366484150237326</v>
      </c>
      <c r="E1271">
        <f t="shared" si="45"/>
        <v>0.7603738308405924</v>
      </c>
      <c r="F1271">
        <f t="shared" si="45"/>
        <v>0.55296744400476083</v>
      </c>
    </row>
    <row r="1272" spans="1:6" x14ac:dyDescent="0.2">
      <c r="A1272">
        <f t="shared" si="44"/>
        <v>0.52200000000000213</v>
      </c>
      <c r="B1272">
        <f t="shared" si="45"/>
        <v>0.88648998759138742</v>
      </c>
      <c r="C1272">
        <f t="shared" si="45"/>
        <v>1.1724078711342962</v>
      </c>
      <c r="D1272">
        <f t="shared" si="45"/>
        <v>0.66336046207312238</v>
      </c>
      <c r="E1272">
        <f t="shared" si="45"/>
        <v>0.76083233352527802</v>
      </c>
      <c r="F1272">
        <f t="shared" si="45"/>
        <v>0.5527913441860085</v>
      </c>
    </row>
    <row r="1273" spans="1:6" x14ac:dyDescent="0.2">
      <c r="A1273">
        <f t="shared" si="44"/>
        <v>0.52400000000000213</v>
      </c>
      <c r="B1273">
        <f t="shared" si="45"/>
        <v>0.88576217745841823</v>
      </c>
      <c r="C1273">
        <f t="shared" si="45"/>
        <v>1.1740971670047344</v>
      </c>
      <c r="D1273">
        <f t="shared" si="45"/>
        <v>0.66305533502461533</v>
      </c>
      <c r="E1273">
        <f t="shared" si="45"/>
        <v>0.76129343151607398</v>
      </c>
      <c r="F1273">
        <f t="shared" si="45"/>
        <v>0.55261473746621026</v>
      </c>
    </row>
    <row r="1274" spans="1:6" x14ac:dyDescent="0.2">
      <c r="A1274">
        <f t="shared" si="44"/>
        <v>0.52600000000000213</v>
      </c>
      <c r="B1274">
        <f t="shared" si="45"/>
        <v>0.88503338404462784</v>
      </c>
      <c r="C1274">
        <f t="shared" si="45"/>
        <v>1.1758002883372149</v>
      </c>
      <c r="D1274">
        <f t="shared" si="45"/>
        <v>0.66274946421954883</v>
      </c>
      <c r="E1274">
        <f t="shared" si="45"/>
        <v>0.76175713696661573</v>
      </c>
      <c r="F1274">
        <f t="shared" si="45"/>
        <v>0.55243762551708386</v>
      </c>
    </row>
    <row r="1275" spans="1:6" x14ac:dyDescent="0.2">
      <c r="A1275">
        <f t="shared" si="44"/>
        <v>0.52800000000000213</v>
      </c>
      <c r="B1275">
        <f t="shared" si="45"/>
        <v>0.88430362051084277</v>
      </c>
      <c r="C1275">
        <f t="shared" si="45"/>
        <v>1.177517373455</v>
      </c>
      <c r="D1275">
        <f t="shared" si="45"/>
        <v>0.66244285351993371</v>
      </c>
      <c r="E1275">
        <f t="shared" si="45"/>
        <v>0.76222346213684211</v>
      </c>
      <c r="F1275">
        <f t="shared" si="45"/>
        <v>0.55226001001215408</v>
      </c>
    </row>
    <row r="1276" spans="1:6" x14ac:dyDescent="0.2">
      <c r="A1276">
        <f t="shared" si="44"/>
        <v>0.53000000000000214</v>
      </c>
      <c r="B1276">
        <f t="shared" si="45"/>
        <v>0.88357289996947286</v>
      </c>
      <c r="C1276">
        <f t="shared" si="45"/>
        <v>1.1792485627953768</v>
      </c>
      <c r="D1276">
        <f t="shared" si="45"/>
        <v>0.66213550678698985</v>
      </c>
      <c r="E1276">
        <f t="shared" si="45"/>
        <v>0.76269241939403676</v>
      </c>
      <c r="F1276">
        <f t="shared" si="45"/>
        <v>0.55208189262671492</v>
      </c>
    </row>
    <row r="1277" spans="1:6" x14ac:dyDescent="0.2">
      <c r="A1277">
        <f t="shared" si="44"/>
        <v>0.53200000000000214</v>
      </c>
      <c r="B1277">
        <f t="shared" si="45"/>
        <v>0.88284123548421356</v>
      </c>
      <c r="C1277">
        <f t="shared" si="45"/>
        <v>1.1809939989501341</v>
      </c>
      <c r="D1277">
        <f t="shared" si="45"/>
        <v>0.66182742788104176</v>
      </c>
      <c r="E1277">
        <f t="shared" si="45"/>
        <v>0.76316402121388083</v>
      </c>
      <c r="F1277">
        <f t="shared" si="45"/>
        <v>0.55190327503779246</v>
      </c>
    </row>
    <row r="1278" spans="1:6" x14ac:dyDescent="0.2">
      <c r="A1278">
        <f t="shared" si="44"/>
        <v>0.53400000000000214</v>
      </c>
      <c r="B1278">
        <f t="shared" si="45"/>
        <v>0.88210864006975831</v>
      </c>
      <c r="C1278">
        <f t="shared" si="45"/>
        <v>1.1827538267069952</v>
      </c>
      <c r="D1278">
        <f t="shared" si="45"/>
        <v>0.66151862066141298</v>
      </c>
      <c r="E1278">
        <f t="shared" si="45"/>
        <v>0.76363828018152058</v>
      </c>
      <c r="F1278">
        <f t="shared" si="45"/>
        <v>0.5517241589241062</v>
      </c>
    </row>
    <row r="1279" spans="1:6" x14ac:dyDescent="0.2">
      <c r="A1279">
        <f t="shared" si="44"/>
        <v>0.53600000000000214</v>
      </c>
      <c r="B1279">
        <f t="shared" si="45"/>
        <v>0.88137512669151319</v>
      </c>
      <c r="C1279">
        <f t="shared" si="45"/>
        <v>1.1845281930920384</v>
      </c>
      <c r="D1279">
        <f t="shared" si="45"/>
        <v>0.66120908898632336</v>
      </c>
      <c r="E1279">
        <f t="shared" si="45"/>
        <v>0.76411520899264862</v>
      </c>
      <c r="F1279">
        <f t="shared" si="45"/>
        <v>0.55154454596603197</v>
      </c>
    </row>
    <row r="1280" spans="1:6" x14ac:dyDescent="0.2">
      <c r="A1280">
        <f t="shared" si="44"/>
        <v>0.53800000000000214</v>
      </c>
      <c r="B1280">
        <f t="shared" si="45"/>
        <v>0.88064070826532137</v>
      </c>
      <c r="C1280">
        <f t="shared" si="45"/>
        <v>1.1863172474131294</v>
      </c>
      <c r="D1280">
        <f t="shared" si="45"/>
        <v>0.66089883671278504</v>
      </c>
      <c r="E1280">
        <f t="shared" si="45"/>
        <v>0.76459482045459803</v>
      </c>
      <c r="F1280">
        <f t="shared" si="45"/>
        <v>0.55136443784556466</v>
      </c>
    </row>
    <row r="1281" spans="1:6" x14ac:dyDescent="0.2">
      <c r="A1281">
        <f t="shared" si="44"/>
        <v>0.54000000000000214</v>
      </c>
      <c r="B1281">
        <f t="shared" si="45"/>
        <v>0.87990539765719167</v>
      </c>
      <c r="C1281">
        <f t="shared" si="45"/>
        <v>1.1881211413043957</v>
      </c>
      <c r="D1281">
        <f t="shared" si="45"/>
        <v>0.66058786769650024</v>
      </c>
      <c r="E1281">
        <f t="shared" si="45"/>
        <v>0.76507712748745105</v>
      </c>
      <c r="F1281">
        <f t="shared" si="45"/>
        <v>0.55118383624628009</v>
      </c>
    </row>
    <row r="1282" spans="1:6" x14ac:dyDescent="0.2">
      <c r="A1282">
        <f t="shared" si="44"/>
        <v>0.54200000000000215</v>
      </c>
      <c r="B1282">
        <f t="shared" si="45"/>
        <v>0.87916920768303508</v>
      </c>
      <c r="C1282">
        <f t="shared" si="45"/>
        <v>1.1899400287717707</v>
      </c>
      <c r="D1282">
        <f t="shared" si="45"/>
        <v>0.66027618579175895</v>
      </c>
      <c r="E1282">
        <f t="shared" si="45"/>
        <v>0.76556214312516258</v>
      </c>
      <c r="F1282">
        <f t="shared" si="45"/>
        <v>0.55100274285329842</v>
      </c>
    </row>
    <row r="1283" spans="1:6" x14ac:dyDescent="0.2">
      <c r="A1283">
        <f t="shared" si="44"/>
        <v>0.54400000000000215</v>
      </c>
      <c r="B1283">
        <f t="shared" si="45"/>
        <v>0.87843215110840633</v>
      </c>
      <c r="C1283">
        <f t="shared" si="45"/>
        <v>1.1917740662396425</v>
      </c>
      <c r="D1283">
        <f t="shared" si="45"/>
        <v>0.65996379485133749</v>
      </c>
      <c r="E1283">
        <f t="shared" si="45"/>
        <v>0.76604988051669731</v>
      </c>
      <c r="F1283">
        <f t="shared" si="45"/>
        <v>0.55082115935324594</v>
      </c>
    </row>
    <row r="1284" spans="1:6" x14ac:dyDescent="0.2">
      <c r="A1284">
        <f t="shared" si="44"/>
        <v>0.54600000000000215</v>
      </c>
      <c r="B1284">
        <f t="shared" si="45"/>
        <v>0.87769424064825174</v>
      </c>
      <c r="C1284">
        <f t="shared" si="45"/>
        <v>1.1936234125986327</v>
      </c>
      <c r="D1284">
        <f t="shared" si="45"/>
        <v>0.6596506987263977</v>
      </c>
      <c r="E1284">
        <f t="shared" si="45"/>
        <v>0.76654035292718203</v>
      </c>
      <c r="F1284">
        <f t="shared" si="45"/>
        <v>0.55063908743421897</v>
      </c>
    </row>
    <row r="1285" spans="1:6" x14ac:dyDescent="0.2">
      <c r="A1285">
        <f t="shared" si="44"/>
        <v>0.54800000000000215</v>
      </c>
      <c r="B1285">
        <f t="shared" si="45"/>
        <v>0.87695548896666486</v>
      </c>
      <c r="C1285">
        <f t="shared" si="45"/>
        <v>1.1954882292545432</v>
      </c>
      <c r="D1285">
        <f t="shared" si="45"/>
        <v>0.65933690126638655</v>
      </c>
      <c r="E1285">
        <f t="shared" si="45"/>
        <v>0.76703357373907277</v>
      </c>
      <c r="F1285">
        <f t="shared" si="45"/>
        <v>0.55045652878574591</v>
      </c>
    </row>
    <row r="1286" spans="1:6" x14ac:dyDescent="0.2">
      <c r="A1286">
        <f t="shared" si="44"/>
        <v>0.55000000000000215</v>
      </c>
      <c r="B1286">
        <f t="shared" si="45"/>
        <v>0.87621590867664623</v>
      </c>
      <c r="C1286">
        <f t="shared" si="45"/>
        <v>1.1973686801785015</v>
      </c>
      <c r="D1286">
        <f t="shared" si="45"/>
        <v>0.65902240631893638</v>
      </c>
      <c r="E1286">
        <f t="shared" si="45"/>
        <v>0.76752955645333687</v>
      </c>
      <c r="F1286">
        <f t="shared" si="45"/>
        <v>0.55027348509875074</v>
      </c>
    </row>
    <row r="1287" spans="1:6" x14ac:dyDescent="0.2">
      <c r="A1287">
        <f t="shared" si="44"/>
        <v>0.55200000000000216</v>
      </c>
      <c r="B1287">
        <f t="shared" si="45"/>
        <v>0.87547551233987009</v>
      </c>
      <c r="C1287">
        <f t="shared" si="45"/>
        <v>1.1992649319583399</v>
      </c>
      <c r="D1287">
        <f t="shared" si="45"/>
        <v>0.6587072177297657</v>
      </c>
      <c r="E1287">
        <f t="shared" si="45"/>
        <v>0.76802831469065025</v>
      </c>
      <c r="F1287">
        <f t="shared" si="45"/>
        <v>0.55008995806551553</v>
      </c>
    </row>
    <row r="1288" spans="1:6" x14ac:dyDescent="0.2">
      <c r="A1288">
        <f t="shared" si="44"/>
        <v>0.55400000000000216</v>
      </c>
      <c r="B1288">
        <f t="shared" si="45"/>
        <v>0.87473431246645805</v>
      </c>
      <c r="C1288">
        <f t="shared" si="45"/>
        <v>1.2011771538512475</v>
      </c>
      <c r="D1288">
        <f t="shared" si="45"/>
        <v>0.65839133934258098</v>
      </c>
      <c r="E1288">
        <f t="shared" si="45"/>
        <v>0.76852986219261177</v>
      </c>
      <c r="F1288">
        <f t="shared" si="45"/>
        <v>0.54990594937964454</v>
      </c>
    </row>
    <row r="1289" spans="1:6" x14ac:dyDescent="0.2">
      <c r="A1289">
        <f t="shared" si="44"/>
        <v>0.55600000000000216</v>
      </c>
      <c r="B1289">
        <f t="shared" si="45"/>
        <v>0.87399232151475681</v>
      </c>
      <c r="C1289">
        <f t="shared" si="45"/>
        <v>1.2031055178377252</v>
      </c>
      <c r="D1289">
        <f t="shared" si="45"/>
        <v>0.65807477499897837</v>
      </c>
      <c r="E1289">
        <f t="shared" si="45"/>
        <v>0.7690342128229708</v>
      </c>
      <c r="F1289">
        <f t="shared" si="45"/>
        <v>0.54972146073602668</v>
      </c>
    </row>
    <row r="1290" spans="1:6" x14ac:dyDescent="0.2">
      <c r="A1290">
        <f t="shared" si="44"/>
        <v>0.55800000000000216</v>
      </c>
      <c r="B1290">
        <f t="shared" si="45"/>
        <v>0.87324955189112419</v>
      </c>
      <c r="C1290">
        <f t="shared" si="45"/>
        <v>1.2050501986768918</v>
      </c>
      <c r="D1290">
        <f t="shared" si="45"/>
        <v>0.65775752853834679</v>
      </c>
      <c r="E1290">
        <f t="shared" si="45"/>
        <v>0.76954138056887311</v>
      </c>
      <c r="F1290">
        <f t="shared" si="45"/>
        <v>0.54953649383079917</v>
      </c>
    </row>
    <row r="1291" spans="1:6" x14ac:dyDescent="0.2">
      <c r="A1291">
        <f t="shared" si="44"/>
        <v>0.56000000000000216</v>
      </c>
      <c r="B1291">
        <f t="shared" si="45"/>
        <v>0.87250601594971922</v>
      </c>
      <c r="C1291">
        <f t="shared" si="45"/>
        <v>1.2070113739631709</v>
      </c>
      <c r="D1291">
        <f t="shared" si="45"/>
        <v>0.65743960379777089</v>
      </c>
      <c r="E1291">
        <f t="shared" si="45"/>
        <v>0.77005137954212233</v>
      </c>
      <c r="F1291">
        <f t="shared" si="45"/>
        <v>0.54935105036131093</v>
      </c>
    </row>
    <row r="1292" spans="1:6" x14ac:dyDescent="0.2">
      <c r="A1292">
        <f t="shared" si="44"/>
        <v>0.56200000000000216</v>
      </c>
      <c r="B1292">
        <f t="shared" si="45"/>
        <v>0.87176172599229917</v>
      </c>
      <c r="C1292">
        <f t="shared" si="45"/>
        <v>1.2089892241844091</v>
      </c>
      <c r="D1292">
        <f t="shared" si="45"/>
        <v>0.65712100461193512</v>
      </c>
      <c r="E1292">
        <f t="shared" si="45"/>
        <v>0.77056422398045732</v>
      </c>
      <c r="F1292">
        <f t="shared" si="45"/>
        <v>0.54916513202608663</v>
      </c>
    </row>
    <row r="1293" spans="1:6" x14ac:dyDescent="0.2">
      <c r="A1293">
        <f t="shared" ref="A1293:A1356" si="46">A1292+B$3</f>
        <v>0.56400000000000217</v>
      </c>
      <c r="B1293">
        <f t="shared" si="45"/>
        <v>0.87101669426802208</v>
      </c>
      <c r="C1293">
        <f t="shared" si="45"/>
        <v>1.2109839327814589</v>
      </c>
      <c r="D1293">
        <f t="shared" si="45"/>
        <v>0.65680173481302817</v>
      </c>
      <c r="E1293">
        <f t="shared" si="45"/>
        <v>0.77107992824884763</v>
      </c>
      <c r="F1293">
        <f t="shared" si="45"/>
        <v>0.54897874052478934</v>
      </c>
    </row>
    <row r="1294" spans="1:6" x14ac:dyDescent="0.2">
      <c r="A1294">
        <f t="shared" si="46"/>
        <v>0.56600000000000217</v>
      </c>
      <c r="B1294">
        <f t="shared" si="45"/>
        <v>0.87027093297325531</v>
      </c>
      <c r="C1294">
        <f t="shared" si="45"/>
        <v>1.2129956862092801</v>
      </c>
      <c r="D1294">
        <f t="shared" si="45"/>
        <v>0.65648179823064823</v>
      </c>
      <c r="E1294">
        <f t="shared" si="45"/>
        <v>0.77159850684080467</v>
      </c>
      <c r="F1294">
        <f t="shared" si="45"/>
        <v>0.54879187755818559</v>
      </c>
    </row>
    <row r="1295" spans="1:6" x14ac:dyDescent="0.2">
      <c r="A1295">
        <f t="shared" si="46"/>
        <v>0.56800000000000217</v>
      </c>
      <c r="B1295">
        <f t="shared" si="45"/>
        <v>0.86952445425138991</v>
      </c>
      <c r="C1295">
        <f t="shared" si="45"/>
        <v>1.2150246739995945</v>
      </c>
      <c r="D1295">
        <f t="shared" si="45"/>
        <v>0.65616119869170875</v>
      </c>
      <c r="E1295">
        <f t="shared" si="45"/>
        <v>0.77211997437971114</v>
      </c>
      <c r="F1295">
        <f t="shared" si="45"/>
        <v>0.54860454482810816</v>
      </c>
    </row>
    <row r="1296" spans="1:6" x14ac:dyDescent="0.2">
      <c r="A1296">
        <f t="shared" si="46"/>
        <v>0.57000000000000217</v>
      </c>
      <c r="B1296">
        <f t="shared" si="45"/>
        <v>0.86877727019265993</v>
      </c>
      <c r="C1296">
        <f t="shared" si="45"/>
        <v>1.2170710888251524</v>
      </c>
      <c r="D1296">
        <f t="shared" si="45"/>
        <v>0.65583994002034429</v>
      </c>
      <c r="E1296">
        <f t="shared" si="45"/>
        <v>0.77264434562016804</v>
      </c>
      <c r="F1296">
        <f t="shared" si="45"/>
        <v>0.54841674403742036</v>
      </c>
    </row>
    <row r="1297" spans="1:6" x14ac:dyDescent="0.2">
      <c r="A1297">
        <f t="shared" si="46"/>
        <v>0.57200000000000217</v>
      </c>
      <c r="B1297">
        <f t="shared" si="45"/>
        <v>0.86802939283396929</v>
      </c>
      <c r="C1297">
        <f t="shared" si="45"/>
        <v>1.2191351265656487</v>
      </c>
      <c r="D1297">
        <f t="shared" si="45"/>
        <v>0.65551802603781872</v>
      </c>
      <c r="E1297">
        <f t="shared" si="45"/>
        <v>0.77317163544935874</v>
      </c>
      <c r="F1297">
        <f t="shared" si="45"/>
        <v>0.54822847688998066</v>
      </c>
    </row>
    <row r="1298" spans="1:6" x14ac:dyDescent="0.2">
      <c r="A1298">
        <f t="shared" si="46"/>
        <v>0.57400000000000218</v>
      </c>
      <c r="B1298">
        <f t="shared" si="45"/>
        <v>0.86728083415872204</v>
      </c>
      <c r="C1298">
        <f t="shared" si="45"/>
        <v>1.2212169863753481</v>
      </c>
      <c r="D1298">
        <f t="shared" si="45"/>
        <v>0.65519546056243139</v>
      </c>
      <c r="E1298">
        <f t="shared" si="45"/>
        <v>0.7737018588884319</v>
      </c>
      <c r="F1298">
        <f t="shared" si="45"/>
        <v>0.54803974509060605</v>
      </c>
    </row>
    <row r="1299" spans="1:6" x14ac:dyDescent="0.2">
      <c r="A1299">
        <f t="shared" si="46"/>
        <v>0.57600000000000218</v>
      </c>
      <c r="B1299">
        <f t="shared" si="45"/>
        <v>0.86653160609665958</v>
      </c>
      <c r="C1299">
        <f t="shared" si="45"/>
        <v>1.2233168707524655</v>
      </c>
      <c r="D1299">
        <f t="shared" si="45"/>
        <v>0.65487224740942662</v>
      </c>
      <c r="E1299">
        <f t="shared" si="45"/>
        <v>0.77423503109390313</v>
      </c>
      <c r="F1299">
        <f t="shared" si="45"/>
        <v>0.54785055034503671</v>
      </c>
    </row>
    <row r="1300" spans="1:6" x14ac:dyDescent="0.2">
      <c r="A1300">
        <f t="shared" si="46"/>
        <v>0.57800000000000218</v>
      </c>
      <c r="B1300">
        <f t="shared" si="45"/>
        <v>0.86578172052370328</v>
      </c>
      <c r="C1300">
        <f t="shared" si="45"/>
        <v>1.2254349856103595</v>
      </c>
      <c r="D1300">
        <f t="shared" si="45"/>
        <v>0.65454839039090129</v>
      </c>
      <c r="E1300">
        <f t="shared" si="45"/>
        <v>0.77477116735907414</v>
      </c>
      <c r="F1300">
        <f t="shared" si="45"/>
        <v>0.54766089435990062</v>
      </c>
    </row>
    <row r="1301" spans="1:6" x14ac:dyDescent="0.2">
      <c r="A1301">
        <f t="shared" si="46"/>
        <v>0.58000000000000218</v>
      </c>
      <c r="B1301">
        <f t="shared" si="45"/>
        <v>0.86503118926180256</v>
      </c>
      <c r="C1301">
        <f t="shared" si="45"/>
        <v>1.2275715403505931</v>
      </c>
      <c r="D1301">
        <f t="shared" si="45"/>
        <v>0.65422389331571595</v>
      </c>
      <c r="E1301">
        <f t="shared" si="45"/>
        <v>0.77531028311547201</v>
      </c>
      <c r="F1301">
        <f t="shared" si="45"/>
        <v>0.5474707788426777</v>
      </c>
    </row>
    <row r="1302" spans="1:6" x14ac:dyDescent="0.2">
      <c r="A1302">
        <f t="shared" si="46"/>
        <v>0.58200000000000218</v>
      </c>
      <c r="B1302">
        <f t="shared" ref="B1302:F1365" si="47">POWER(B$8+B$5*POWER($A1302,B$4),B$7)</f>
        <v>0.86428002407878846</v>
      </c>
      <c r="C1302">
        <f t="shared" si="47"/>
        <v>1.2297267479379199</v>
      </c>
      <c r="D1302">
        <f t="shared" si="47"/>
        <v>0.65389875998940339</v>
      </c>
      <c r="E1302">
        <f t="shared" si="47"/>
        <v>0.77585239393430716</v>
      </c>
      <c r="F1302">
        <f t="shared" si="47"/>
        <v>0.54728020550166445</v>
      </c>
    </row>
    <row r="1303" spans="1:6" x14ac:dyDescent="0.2">
      <c r="A1303">
        <f t="shared" si="46"/>
        <v>0.58400000000000218</v>
      </c>
      <c r="B1303">
        <f t="shared" si="47"/>
        <v>0.86352823668823209</v>
      </c>
      <c r="C1303">
        <f t="shared" si="47"/>
        <v>1.2319008249772578</v>
      </c>
      <c r="D1303">
        <f t="shared" si="47"/>
        <v>0.65357299421408022</v>
      </c>
      <c r="E1303">
        <f t="shared" si="47"/>
        <v>0.77639751552795078</v>
      </c>
      <c r="F1303">
        <f t="shared" si="47"/>
        <v>0.5470891760459391</v>
      </c>
    </row>
    <row r="1304" spans="1:6" x14ac:dyDescent="0.2">
      <c r="A1304">
        <f t="shared" si="46"/>
        <v>0.58600000000000219</v>
      </c>
      <c r="B1304">
        <f t="shared" si="47"/>
        <v>0.8627758387493093</v>
      </c>
      <c r="C1304">
        <f t="shared" si="47"/>
        <v>1.2340939917927092</v>
      </c>
      <c r="D1304">
        <f t="shared" si="47"/>
        <v>0.6532465997883582</v>
      </c>
      <c r="E1304">
        <f t="shared" si="47"/>
        <v>0.77694566375143381</v>
      </c>
      <c r="F1304">
        <f t="shared" si="47"/>
        <v>0.5468976921853258</v>
      </c>
    </row>
    <row r="1305" spans="1:6" x14ac:dyDescent="0.2">
      <c r="A1305">
        <f t="shared" si="46"/>
        <v>0.58800000000000219</v>
      </c>
      <c r="B1305">
        <f t="shared" si="47"/>
        <v>0.86202284186667033</v>
      </c>
      <c r="C1305">
        <f t="shared" si="47"/>
        <v>1.2363064725086952</v>
      </c>
      <c r="D1305">
        <f t="shared" si="47"/>
        <v>0.65291958050725596</v>
      </c>
      <c r="E1305">
        <f t="shared" si="47"/>
        <v>0.77749685460396278</v>
      </c>
      <c r="F1305">
        <f t="shared" si="47"/>
        <v>0.54670575563036006</v>
      </c>
    </row>
    <row r="1306" spans="1:6" x14ac:dyDescent="0.2">
      <c r="A1306">
        <f t="shared" si="46"/>
        <v>0.59000000000000219</v>
      </c>
      <c r="B1306">
        <f t="shared" si="47"/>
        <v>0.86126925759031447</v>
      </c>
      <c r="C1306">
        <f t="shared" si="47"/>
        <v>1.2385384951332714</v>
      </c>
      <c r="D1306">
        <f t="shared" si="47"/>
        <v>0.65259194016211197</v>
      </c>
      <c r="E1306">
        <f t="shared" si="47"/>
        <v>0.77805110423045987</v>
      </c>
      <c r="F1306">
        <f t="shared" si="47"/>
        <v>0.54651336809225359</v>
      </c>
    </row>
    <row r="1307" spans="1:6" x14ac:dyDescent="0.2">
      <c r="A1307">
        <f t="shared" si="46"/>
        <v>0.59200000000000219</v>
      </c>
      <c r="B1307">
        <f t="shared" si="47"/>
        <v>0.86051509741547072</v>
      </c>
      <c r="C1307">
        <f t="shared" si="47"/>
        <v>1.2407902916436893</v>
      </c>
      <c r="D1307">
        <f t="shared" si="47"/>
        <v>0.65226368254049782</v>
      </c>
      <c r="E1307">
        <f t="shared" si="47"/>
        <v>0.77860842892312088</v>
      </c>
      <c r="F1307">
        <f t="shared" si="47"/>
        <v>0.54632053128285962</v>
      </c>
    </row>
    <row r="1308" spans="1:6" x14ac:dyDescent="0.2">
      <c r="A1308">
        <f t="shared" si="46"/>
        <v>0.59400000000000219</v>
      </c>
      <c r="B1308">
        <f t="shared" si="47"/>
        <v>0.8597603727824823</v>
      </c>
      <c r="C1308">
        <f t="shared" si="47"/>
        <v>1.243062098074283</v>
      </c>
      <c r="D1308">
        <f t="shared" si="47"/>
        <v>0.65193481142613152</v>
      </c>
      <c r="E1308">
        <f t="shared" si="47"/>
        <v>0.77916884512299656</v>
      </c>
      <c r="F1308">
        <f t="shared" si="47"/>
        <v>0.54612724691463788</v>
      </c>
    </row>
    <row r="1309" spans="1:6" x14ac:dyDescent="0.2">
      <c r="A1309">
        <f t="shared" si="46"/>
        <v>0.59600000000000219</v>
      </c>
      <c r="B1309">
        <f t="shared" si="47"/>
        <v>0.85900509507669831</v>
      </c>
      <c r="C1309">
        <f t="shared" si="47"/>
        <v>1.2453541546067504</v>
      </c>
      <c r="D1309">
        <f t="shared" si="47"/>
        <v>0.65160533059879322</v>
      </c>
      <c r="E1309">
        <f t="shared" si="47"/>
        <v>0.77973236942159418</v>
      </c>
      <c r="F1309">
        <f t="shared" si="47"/>
        <v>0.54593351670062062</v>
      </c>
    </row>
    <row r="1310" spans="1:6" x14ac:dyDescent="0.2">
      <c r="A1310">
        <f t="shared" si="46"/>
        <v>0.5980000000000022</v>
      </c>
      <c r="B1310">
        <f t="shared" si="47"/>
        <v>0.85824927562836817</v>
      </c>
      <c r="C1310">
        <f t="shared" si="47"/>
        <v>1.2476667056629087</v>
      </c>
      <c r="D1310">
        <f t="shared" si="47"/>
        <v>0.6512752438342394</v>
      </c>
      <c r="E1310">
        <f t="shared" si="47"/>
        <v>0.78029901856250117</v>
      </c>
      <c r="F1310">
        <f t="shared" si="47"/>
        <v>0.54573934235437727</v>
      </c>
    </row>
    <row r="1311" spans="1:6" x14ac:dyDescent="0.2">
      <c r="A1311">
        <f t="shared" si="46"/>
        <v>0.6000000000000022</v>
      </c>
      <c r="B1311">
        <f t="shared" si="47"/>
        <v>0.85749292571254343</v>
      </c>
      <c r="C1311">
        <f t="shared" si="47"/>
        <v>1.2500000000000024</v>
      </c>
      <c r="D1311">
        <f t="shared" si="47"/>
        <v>0.65094455490411907</v>
      </c>
      <c r="E1311">
        <f t="shared" si="47"/>
        <v>0.78086880944303094</v>
      </c>
      <c r="F1311">
        <f t="shared" si="47"/>
        <v>0.54554472558998079</v>
      </c>
    </row>
    <row r="1312" spans="1:6" x14ac:dyDescent="0.2">
      <c r="A1312">
        <f t="shared" si="46"/>
        <v>0.6020000000000022</v>
      </c>
      <c r="B1312">
        <f t="shared" si="47"/>
        <v>0.85673605654898222</v>
      </c>
      <c r="C1312">
        <f t="shared" si="47"/>
        <v>1.2523542908086525</v>
      </c>
      <c r="D1312">
        <f t="shared" si="47"/>
        <v>0.65061326757589011</v>
      </c>
      <c r="E1312">
        <f t="shared" si="47"/>
        <v>0.78144175911589209</v>
      </c>
      <c r="F1312">
        <f t="shared" si="47"/>
        <v>0.54534966812197305</v>
      </c>
    </row>
    <row r="1313" spans="1:6" x14ac:dyDescent="0.2">
      <c r="A1313">
        <f t="shared" si="46"/>
        <v>0.6040000000000022</v>
      </c>
      <c r="B1313">
        <f t="shared" si="47"/>
        <v>0.85597867930206095</v>
      </c>
      <c r="C1313">
        <f t="shared" si="47"/>
        <v>1.2547298358135242</v>
      </c>
      <c r="D1313">
        <f t="shared" si="47"/>
        <v>0.65028138561273707</v>
      </c>
      <c r="E1313">
        <f t="shared" si="47"/>
        <v>0.78201788479087919</v>
      </c>
      <c r="F1313">
        <f t="shared" si="47"/>
        <v>0.54515417166533131</v>
      </c>
    </row>
    <row r="1314" spans="1:6" x14ac:dyDescent="0.2">
      <c r="A1314">
        <f t="shared" si="46"/>
        <v>0.6060000000000022</v>
      </c>
      <c r="B1314">
        <f t="shared" si="47"/>
        <v>0.85522080508068954</v>
      </c>
      <c r="C1314">
        <f t="shared" si="47"/>
        <v>1.2571268973768144</v>
      </c>
      <c r="D1314">
        <f t="shared" si="47"/>
        <v>0.64994891277348787</v>
      </c>
      <c r="E1314">
        <f t="shared" si="47"/>
        <v>0.78259720383658748</v>
      </c>
      <c r="F1314">
        <f t="shared" si="47"/>
        <v>0.54495823793543297</v>
      </c>
    </row>
    <row r="1315" spans="1:6" x14ac:dyDescent="0.2">
      <c r="A1315">
        <f t="shared" si="46"/>
        <v>0.60800000000000221</v>
      </c>
      <c r="B1315">
        <f t="shared" si="47"/>
        <v>0.85446244493823165</v>
      </c>
      <c r="C1315">
        <f t="shared" si="47"/>
        <v>1.2595457426046424</v>
      </c>
      <c r="D1315">
        <f t="shared" si="47"/>
        <v>0.64961585281253309</v>
      </c>
      <c r="E1315">
        <f t="shared" si="47"/>
        <v>0.78317973378215211</v>
      </c>
      <c r="F1315">
        <f t="shared" si="47"/>
        <v>0.54476186864802323</v>
      </c>
    </row>
    <row r="1316" spans="1:6" x14ac:dyDescent="0.2">
      <c r="A1316">
        <f t="shared" si="46"/>
        <v>0.61000000000000221</v>
      </c>
      <c r="B1316">
        <f t="shared" si="47"/>
        <v>0.85370360987242988</v>
      </c>
      <c r="C1316">
        <f t="shared" si="47"/>
        <v>1.2619866434564468</v>
      </c>
      <c r="D1316">
        <f t="shared" si="47"/>
        <v>0.64928220947974458</v>
      </c>
      <c r="E1316">
        <f t="shared" si="47"/>
        <v>0.7837654923190096</v>
      </c>
      <c r="F1316">
        <f t="shared" si="47"/>
        <v>0.54456506551918005</v>
      </c>
    </row>
    <row r="1317" spans="1:6" x14ac:dyDescent="0.2">
      <c r="A1317">
        <f t="shared" si="46"/>
        <v>0.61200000000000221</v>
      </c>
      <c r="B1317">
        <f t="shared" si="47"/>
        <v>0.85294431082533639</v>
      </c>
      <c r="C1317">
        <f t="shared" si="47"/>
        <v>1.2644498768574859</v>
      </c>
      <c r="D1317">
        <f t="shared" si="47"/>
        <v>0.64894798652039509</v>
      </c>
      <c r="E1317">
        <f t="shared" si="47"/>
        <v>0.78435449730268469</v>
      </c>
      <c r="F1317">
        <f t="shared" si="47"/>
        <v>0.54436783026528135</v>
      </c>
    </row>
    <row r="1318" spans="1:6" x14ac:dyDescent="0.2">
      <c r="A1318">
        <f t="shared" si="46"/>
        <v>0.61400000000000221</v>
      </c>
      <c r="B1318">
        <f t="shared" si="47"/>
        <v>0.85218455868324672</v>
      </c>
      <c r="C1318">
        <f t="shared" si="47"/>
        <v>1.2669357248145487</v>
      </c>
      <c r="D1318">
        <f t="shared" si="47"/>
        <v>0.64861318767507936</v>
      </c>
      <c r="E1318">
        <f t="shared" si="47"/>
        <v>0.78494676675460362</v>
      </c>
      <c r="F1318">
        <f t="shared" si="47"/>
        <v>0.54417016460297118</v>
      </c>
    </row>
    <row r="1319" spans="1:6" x14ac:dyDescent="0.2">
      <c r="A1319">
        <f t="shared" si="46"/>
        <v>0.61600000000000221</v>
      </c>
      <c r="B1319">
        <f t="shared" si="47"/>
        <v>0.85142436427664014</v>
      </c>
      <c r="C1319">
        <f t="shared" si="47"/>
        <v>1.2694444745349833</v>
      </c>
      <c r="D1319">
        <f t="shared" si="47"/>
        <v>0.6482778166796338</v>
      </c>
      <c r="E1319">
        <f t="shared" si="47"/>
        <v>0.78554231886392833</v>
      </c>
      <c r="F1319">
        <f t="shared" si="47"/>
        <v>0.54397207024912597</v>
      </c>
    </row>
    <row r="1320" spans="1:6" x14ac:dyDescent="0.2">
      <c r="A1320">
        <f t="shared" si="46"/>
        <v>0.61800000000000221</v>
      </c>
      <c r="B1320">
        <f t="shared" si="47"/>
        <v>0.85066373838012332</v>
      </c>
      <c r="C1320">
        <f t="shared" si="47"/>
        <v>1.2719764185491556</v>
      </c>
      <c r="D1320">
        <f t="shared" si="47"/>
        <v>0.64794187726505947</v>
      </c>
      <c r="E1320">
        <f t="shared" si="47"/>
        <v>0.78614117198942202</v>
      </c>
      <c r="F1320">
        <f t="shared" si="47"/>
        <v>0.54377354892082241</v>
      </c>
    </row>
    <row r="1321" spans="1:6" x14ac:dyDescent="0.2">
      <c r="A1321">
        <f t="shared" si="46"/>
        <v>0.62000000000000222</v>
      </c>
      <c r="B1321">
        <f t="shared" si="47"/>
        <v>0.84990269171237864</v>
      </c>
      <c r="C1321">
        <f t="shared" si="47"/>
        <v>1.274531854836457</v>
      </c>
      <c r="D1321">
        <f t="shared" si="47"/>
        <v>0.64760537315744349</v>
      </c>
      <c r="E1321">
        <f t="shared" si="47"/>
        <v>0.78674334466133511</v>
      </c>
      <c r="F1321">
        <f t="shared" si="47"/>
        <v>0.54357460233530297</v>
      </c>
    </row>
    <row r="1322" spans="1:6" x14ac:dyDescent="0.2">
      <c r="A1322">
        <f t="shared" si="46"/>
        <v>0.62200000000000222</v>
      </c>
      <c r="B1322">
        <f t="shared" si="47"/>
        <v>0.84914123493611793</v>
      </c>
      <c r="C1322">
        <f t="shared" si="47"/>
        <v>1.2771110869549838</v>
      </c>
      <c r="D1322">
        <f t="shared" si="47"/>
        <v>0.6472683080778826</v>
      </c>
      <c r="E1322">
        <f t="shared" si="47"/>
        <v>0.78734885558332246</v>
      </c>
      <c r="F1322">
        <f t="shared" si="47"/>
        <v>0.54337523220994366</v>
      </c>
    </row>
    <row r="1323" spans="1:6" x14ac:dyDescent="0.2">
      <c r="A1323">
        <f t="shared" si="46"/>
        <v>0.62400000000000222</v>
      </c>
      <c r="B1323">
        <f t="shared" si="47"/>
        <v>0.84837937865803981</v>
      </c>
      <c r="C1323">
        <f t="shared" si="47"/>
        <v>1.2797144241750094</v>
      </c>
      <c r="D1323">
        <f t="shared" si="47"/>
        <v>0.64693068574240598</v>
      </c>
      <c r="E1323">
        <f t="shared" si="47"/>
        <v>0.78795772363438399</v>
      </c>
      <c r="F1323">
        <f t="shared" si="47"/>
        <v>0.54317544026222098</v>
      </c>
    </row>
    <row r="1324" spans="1:6" x14ac:dyDescent="0.2">
      <c r="A1324">
        <f t="shared" si="46"/>
        <v>0.62600000000000222</v>
      </c>
      <c r="B1324">
        <f t="shared" si="47"/>
        <v>0.84761713342879208</v>
      </c>
      <c r="C1324">
        <f t="shared" si="47"/>
        <v>1.28234218161639</v>
      </c>
      <c r="D1324">
        <f t="shared" si="47"/>
        <v>0.64659250986190009</v>
      </c>
      <c r="E1324">
        <f t="shared" si="47"/>
        <v>0.78856996787083478</v>
      </c>
      <c r="F1324">
        <f t="shared" si="47"/>
        <v>0.54297522820967947</v>
      </c>
    </row>
    <row r="1325" spans="1:6" x14ac:dyDescent="0.2">
      <c r="A1325">
        <f t="shared" si="46"/>
        <v>0.62800000000000222</v>
      </c>
      <c r="B1325">
        <f t="shared" si="47"/>
        <v>0.84685450974293752</v>
      </c>
      <c r="C1325">
        <f t="shared" si="47"/>
        <v>1.2849946803900361</v>
      </c>
      <c r="D1325">
        <f t="shared" si="47"/>
        <v>0.64625378414203349</v>
      </c>
      <c r="E1325">
        <f t="shared" si="47"/>
        <v>0.78918560752830214</v>
      </c>
      <c r="F1325">
        <f t="shared" si="47"/>
        <v>0.54277459776989834</v>
      </c>
    </row>
    <row r="1326" spans="1:6" x14ac:dyDescent="0.2">
      <c r="A1326">
        <f t="shared" si="46"/>
        <v>0.63000000000000222</v>
      </c>
      <c r="B1326">
        <f t="shared" si="47"/>
        <v>0.84609151803892613</v>
      </c>
      <c r="C1326">
        <f t="shared" si="47"/>
        <v>1.2876722477435893</v>
      </c>
      <c r="D1326">
        <f t="shared" si="47"/>
        <v>0.6459145122831822</v>
      </c>
      <c r="E1326">
        <f t="shared" si="47"/>
        <v>0.7898046620237511</v>
      </c>
      <c r="F1326">
        <f t="shared" si="47"/>
        <v>0.54257355066045998</v>
      </c>
    </row>
    <row r="1327" spans="1:6" x14ac:dyDescent="0.2">
      <c r="A1327">
        <f t="shared" si="46"/>
        <v>0.63200000000000223</v>
      </c>
      <c r="B1327">
        <f t="shared" si="47"/>
        <v>0.84532816869906813</v>
      </c>
      <c r="C1327">
        <f t="shared" si="47"/>
        <v>1.2903752172114624</v>
      </c>
      <c r="D1327">
        <f t="shared" si="47"/>
        <v>0.64557469798035572</v>
      </c>
      <c r="E1327">
        <f t="shared" si="47"/>
        <v>0.79042715095753868</v>
      </c>
      <c r="F1327">
        <f t="shared" si="47"/>
        <v>0.54237208859891672</v>
      </c>
    </row>
    <row r="1328" spans="1:6" x14ac:dyDescent="0.2">
      <c r="A1328">
        <f t="shared" si="46"/>
        <v>0.63400000000000223</v>
      </c>
      <c r="B1328">
        <f t="shared" si="47"/>
        <v>0.84456447204951612</v>
      </c>
      <c r="C1328">
        <f t="shared" si="47"/>
        <v>1.2931039287693882</v>
      </c>
      <c r="D1328">
        <f t="shared" si="47"/>
        <v>0.64523434492312437</v>
      </c>
      <c r="E1328">
        <f t="shared" si="47"/>
        <v>0.79105309411549696</v>
      </c>
      <c r="F1328">
        <f t="shared" si="47"/>
        <v>0.54217021330275927</v>
      </c>
    </row>
    <row r="1329" spans="1:6" x14ac:dyDescent="0.2">
      <c r="A1329">
        <f t="shared" si="46"/>
        <v>0.63600000000000223</v>
      </c>
      <c r="B1329">
        <f t="shared" si="47"/>
        <v>0.84380043836024599</v>
      </c>
      <c r="C1329">
        <f t="shared" si="47"/>
        <v>1.2958587289936438</v>
      </c>
      <c r="D1329">
        <f t="shared" si="47"/>
        <v>0.64489345679554622</v>
      </c>
      <c r="E1329">
        <f t="shared" si="47"/>
        <v>0.79168251147104696</v>
      </c>
      <c r="F1329">
        <f t="shared" si="47"/>
        <v>0.54196792648938408</v>
      </c>
    </row>
    <row r="1330" spans="1:6" x14ac:dyDescent="0.2">
      <c r="A1330">
        <f t="shared" si="46"/>
        <v>0.63800000000000223</v>
      </c>
      <c r="B1330">
        <f t="shared" si="47"/>
        <v>0.84303607784504653</v>
      </c>
      <c r="C1330">
        <f t="shared" si="47"/>
        <v>1.2986399712251171</v>
      </c>
      <c r="D1330">
        <f t="shared" si="47"/>
        <v>0.64455203727609534</v>
      </c>
      <c r="E1330">
        <f t="shared" si="47"/>
        <v>0.79231542318734149</v>
      </c>
      <c r="F1330">
        <f t="shared" si="47"/>
        <v>0.54176522987606179</v>
      </c>
    </row>
    <row r="1331" spans="1:6" x14ac:dyDescent="0.2">
      <c r="A1331">
        <f t="shared" si="46"/>
        <v>0.64000000000000223</v>
      </c>
      <c r="B1331">
        <f t="shared" si="47"/>
        <v>0.84227140066151041</v>
      </c>
      <c r="C1331">
        <f t="shared" si="47"/>
        <v>1.301448015738387</v>
      </c>
      <c r="D1331">
        <f t="shared" si="47"/>
        <v>0.64421009003759111</v>
      </c>
      <c r="E1331">
        <f t="shared" si="47"/>
        <v>0.79295184961943976</v>
      </c>
      <c r="F1331">
        <f t="shared" si="47"/>
        <v>0.54156212517990554</v>
      </c>
    </row>
    <row r="1332" spans="1:6" x14ac:dyDescent="0.2">
      <c r="A1332">
        <f t="shared" si="46"/>
        <v>0.64200000000000224</v>
      </c>
      <c r="B1332">
        <f t="shared" si="47"/>
        <v>0.84150641691103056</v>
      </c>
      <c r="C1332">
        <f t="shared" si="47"/>
        <v>1.3042832299160052</v>
      </c>
      <c r="D1332">
        <f t="shared" si="47"/>
        <v>0.64386761874712661</v>
      </c>
      <c r="E1332">
        <f t="shared" si="47"/>
        <v>0.7935918113165118</v>
      </c>
      <c r="F1332">
        <f t="shared" si="47"/>
        <v>0.54135861411783848</v>
      </c>
    </row>
    <row r="1333" spans="1:6" x14ac:dyDescent="0.2">
      <c r="A1333">
        <f t="shared" si="46"/>
        <v>0.64400000000000224</v>
      </c>
      <c r="B1333">
        <f t="shared" si="47"/>
        <v>0.84074113663879924</v>
      </c>
      <c r="C1333">
        <f t="shared" si="47"/>
        <v>1.3071459884281642</v>
      </c>
      <c r="D1333">
        <f t="shared" si="47"/>
        <v>0.64352462706599955</v>
      </c>
      <c r="E1333">
        <f t="shared" si="47"/>
        <v>0.7942353290240769</v>
      </c>
      <c r="F1333">
        <f t="shared" si="47"/>
        <v>0.54115469840656338</v>
      </c>
    </row>
    <row r="1334" spans="1:6" x14ac:dyDescent="0.2">
      <c r="A1334">
        <f t="shared" si="46"/>
        <v>0.64600000000000224</v>
      </c>
      <c r="B1334">
        <f t="shared" si="47"/>
        <v>0.83997556983381372</v>
      </c>
      <c r="C1334">
        <f t="shared" si="47"/>
        <v>1.3100366734179529</v>
      </c>
      <c r="D1334">
        <f t="shared" si="47"/>
        <v>0.64318111864964289</v>
      </c>
      <c r="E1334">
        <f t="shared" si="47"/>
        <v>0.7948824236862716</v>
      </c>
      <c r="F1334">
        <f t="shared" si="47"/>
        <v>0.54095037976253013</v>
      </c>
    </row>
    <row r="1335" spans="1:6" x14ac:dyDescent="0.2">
      <c r="A1335">
        <f t="shared" si="46"/>
        <v>0.64800000000000224</v>
      </c>
      <c r="B1335">
        <f t="shared" si="47"/>
        <v>0.83920972642888203</v>
      </c>
      <c r="C1335">
        <f t="shared" si="47"/>
        <v>1.3129556746924023</v>
      </c>
      <c r="D1335">
        <f t="shared" si="47"/>
        <v>0.64283709714755555</v>
      </c>
      <c r="E1335">
        <f t="shared" si="47"/>
        <v>0.79553311644815305</v>
      </c>
      <c r="F1335">
        <f t="shared" si="47"/>
        <v>0.54074565990190526</v>
      </c>
    </row>
    <row r="1336" spans="1:6" x14ac:dyDescent="0.2">
      <c r="A1336">
        <f t="shared" si="46"/>
        <v>0.65000000000000224</v>
      </c>
      <c r="B1336">
        <f t="shared" si="47"/>
        <v>0.83844361630063624</v>
      </c>
      <c r="C1336">
        <f t="shared" si="47"/>
        <v>1.3159033899195414</v>
      </c>
      <c r="D1336">
        <f t="shared" si="47"/>
        <v>0.64249256620323514</v>
      </c>
      <c r="E1336">
        <f t="shared" si="47"/>
        <v>0.79618742865803382</v>
      </c>
      <c r="F1336">
        <f t="shared" si="47"/>
        <v>0.54054054054054035</v>
      </c>
    </row>
    <row r="1337" spans="1:6" x14ac:dyDescent="0.2">
      <c r="A1337">
        <f t="shared" si="46"/>
        <v>0.65200000000000224</v>
      </c>
      <c r="B1337">
        <f t="shared" si="47"/>
        <v>0.83767724926954712</v>
      </c>
      <c r="C1337">
        <f t="shared" si="47"/>
        <v>1.3188802248316827</v>
      </c>
      <c r="D1337">
        <f t="shared" si="47"/>
        <v>0.64214752945411024</v>
      </c>
      <c r="E1337">
        <f t="shared" si="47"/>
        <v>0.79684538186985165</v>
      </c>
      <c r="F1337">
        <f t="shared" si="47"/>
        <v>0.54033502339394113</v>
      </c>
    </row>
    <row r="1338" spans="1:6" x14ac:dyDescent="0.2">
      <c r="A1338">
        <f t="shared" si="46"/>
        <v>0.65400000000000225</v>
      </c>
      <c r="B1338">
        <f t="shared" si="47"/>
        <v>0.8369106350999439</v>
      </c>
      <c r="C1338">
        <f t="shared" si="47"/>
        <v>1.3218865934351747</v>
      </c>
      <c r="D1338">
        <f t="shared" si="47"/>
        <v>0.6418019905314738</v>
      </c>
      <c r="E1338">
        <f t="shared" si="47"/>
        <v>0.79750699784557466</v>
      </c>
      <c r="F1338">
        <f t="shared" si="47"/>
        <v>0.54012911017723697</v>
      </c>
    </row>
    <row r="1339" spans="1:6" x14ac:dyDescent="0.2">
      <c r="A1339">
        <f t="shared" si="46"/>
        <v>0.65600000000000225</v>
      </c>
      <c r="B1339">
        <f t="shared" si="47"/>
        <v>0.83614378350003682</v>
      </c>
      <c r="C1339">
        <f t="shared" si="47"/>
        <v>1.3249229182268645</v>
      </c>
      <c r="D1339">
        <f t="shared" si="47"/>
        <v>0.64145595306041692</v>
      </c>
      <c r="E1339">
        <f t="shared" si="47"/>
        <v>0.79817229855763894</v>
      </c>
      <c r="F1339">
        <f t="shared" si="47"/>
        <v>0.53992280260514958</v>
      </c>
    </row>
    <row r="1340" spans="1:6" x14ac:dyDescent="0.2">
      <c r="A1340">
        <f t="shared" si="46"/>
        <v>0.65800000000000225</v>
      </c>
      <c r="B1340">
        <f t="shared" si="47"/>
        <v>0.83537670412194454</v>
      </c>
      <c r="C1340">
        <f t="shared" si="47"/>
        <v>1.3279896304175238</v>
      </c>
      <c r="D1340">
        <f t="shared" si="47"/>
        <v>0.64110942065976373</v>
      </c>
      <c r="E1340">
        <f t="shared" si="47"/>
        <v>0.79884130619142457</v>
      </c>
      <c r="F1340">
        <f t="shared" si="47"/>
        <v>0.53971610239196266</v>
      </c>
    </row>
    <row r="1341" spans="1:6" x14ac:dyDescent="0.2">
      <c r="A1341">
        <f t="shared" si="46"/>
        <v>0.66000000000000225</v>
      </c>
      <c r="B1341">
        <f t="shared" si="47"/>
        <v>0.83460940656172433</v>
      </c>
      <c r="C1341">
        <f t="shared" si="47"/>
        <v>1.3310871701625087</v>
      </c>
      <c r="D1341">
        <f t="shared" si="47"/>
        <v>0.64076239694200665</v>
      </c>
      <c r="E1341">
        <f t="shared" si="47"/>
        <v>0.79951404314776708</v>
      </c>
      <c r="F1341">
        <f t="shared" si="47"/>
        <v>0.53950901125149164</v>
      </c>
    </row>
    <row r="1342" spans="1:6" x14ac:dyDescent="0.2">
      <c r="A1342">
        <f t="shared" si="46"/>
        <v>0.66200000000000225</v>
      </c>
      <c r="B1342">
        <f t="shared" si="47"/>
        <v>0.83384190035940553</v>
      </c>
      <c r="C1342">
        <f t="shared" si="47"/>
        <v>1.3342159867999273</v>
      </c>
      <c r="D1342">
        <f t="shared" si="47"/>
        <v>0.64041488551324166</v>
      </c>
      <c r="E1342">
        <f t="shared" si="47"/>
        <v>0.80019053204550539</v>
      </c>
      <c r="F1342">
        <f t="shared" si="47"/>
        <v>0.53930153089705357</v>
      </c>
    </row>
    <row r="1343" spans="1:6" x14ac:dyDescent="0.2">
      <c r="A1343">
        <f t="shared" si="46"/>
        <v>0.66400000000000226</v>
      </c>
      <c r="B1343">
        <f t="shared" si="47"/>
        <v>0.83307419499902724</v>
      </c>
      <c r="C1343">
        <f t="shared" si="47"/>
        <v>1.3373765390966066</v>
      </c>
      <c r="D1343">
        <f t="shared" si="47"/>
        <v>0.64006688997310524</v>
      </c>
      <c r="E1343">
        <f t="shared" si="47"/>
        <v>0.80087079572406816</v>
      </c>
      <c r="F1343">
        <f t="shared" si="47"/>
        <v>0.53909366304143613</v>
      </c>
    </row>
    <row r="1344" spans="1:6" x14ac:dyDescent="0.2">
      <c r="A1344">
        <f t="shared" si="46"/>
        <v>0.66600000000000226</v>
      </c>
      <c r="B1344">
        <f t="shared" si="47"/>
        <v>0.83230629990868032</v>
      </c>
      <c r="C1344">
        <f t="shared" si="47"/>
        <v>1.3405692955021644</v>
      </c>
      <c r="D1344">
        <f t="shared" si="47"/>
        <v>0.63971841391471196</v>
      </c>
      <c r="E1344">
        <f t="shared" si="47"/>
        <v>0.80155485724609798</v>
      </c>
      <c r="F1344">
        <f t="shared" si="47"/>
        <v>0.53888540939686835</v>
      </c>
    </row>
    <row r="1345" spans="1:6" x14ac:dyDescent="0.2">
      <c r="A1345">
        <f t="shared" si="46"/>
        <v>0.66800000000000226</v>
      </c>
      <c r="B1345">
        <f t="shared" si="47"/>
        <v>0.83153822446055015</v>
      </c>
      <c r="C1345">
        <f t="shared" si="47"/>
        <v>1.3437947344115004</v>
      </c>
      <c r="D1345">
        <f t="shared" si="47"/>
        <v>0.63936946092459146</v>
      </c>
      <c r="E1345">
        <f t="shared" si="47"/>
        <v>0.80224273990011441</v>
      </c>
      <c r="F1345">
        <f t="shared" si="47"/>
        <v>0.53867677167499062</v>
      </c>
    </row>
    <row r="1346" spans="1:6" x14ac:dyDescent="0.2">
      <c r="A1346">
        <f t="shared" si="46"/>
        <v>0.67000000000000226</v>
      </c>
      <c r="B1346">
        <f t="shared" si="47"/>
        <v>0.83076997797096619</v>
      </c>
      <c r="C1346">
        <f t="shared" si="47"/>
        <v>1.347053344436038</v>
      </c>
      <c r="D1346">
        <f t="shared" si="47"/>
        <v>0.63902003458262735</v>
      </c>
      <c r="E1346">
        <f t="shared" si="47"/>
        <v>0.80293446720321704</v>
      </c>
      <c r="F1346">
        <f t="shared" si="47"/>
        <v>0.53846775158682469</v>
      </c>
    </row>
    <row r="1347" spans="1:6" x14ac:dyDescent="0.2">
      <c r="A1347">
        <f t="shared" si="46"/>
        <v>0.67200000000000226</v>
      </c>
      <c r="B1347">
        <f t="shared" si="47"/>
        <v>0.83000156970045202</v>
      </c>
      <c r="C1347">
        <f t="shared" si="47"/>
        <v>1.3503456246840682</v>
      </c>
      <c r="D1347">
        <f t="shared" si="47"/>
        <v>0.63867013846199616</v>
      </c>
      <c r="E1347">
        <f t="shared" si="47"/>
        <v>0.80363006290382877</v>
      </c>
      <c r="F1347">
        <f t="shared" si="47"/>
        <v>0.53825835084274476</v>
      </c>
    </row>
    <row r="1348" spans="1:6" x14ac:dyDescent="0.2">
      <c r="A1348">
        <f t="shared" si="46"/>
        <v>0.67400000000000226</v>
      </c>
      <c r="B1348">
        <f t="shared" si="47"/>
        <v>0.8292330088537806</v>
      </c>
      <c r="C1348">
        <f t="shared" si="47"/>
        <v>1.3536720850505501</v>
      </c>
      <c r="D1348">
        <f t="shared" si="47"/>
        <v>0.63831977612910706</v>
      </c>
      <c r="E1348">
        <f t="shared" si="47"/>
        <v>0.80432955098448</v>
      </c>
      <c r="F1348">
        <f t="shared" si="47"/>
        <v>0.53804857115244686</v>
      </c>
    </row>
    <row r="1349" spans="1:6" x14ac:dyDescent="0.2">
      <c r="A1349">
        <f t="shared" si="46"/>
        <v>0.67600000000000227</v>
      </c>
      <c r="B1349">
        <f t="shared" si="47"/>
        <v>0.82846430458003184</v>
      </c>
      <c r="C1349">
        <f t="shared" si="47"/>
        <v>1.3570332465167581</v>
      </c>
      <c r="D1349">
        <f t="shared" si="47"/>
        <v>0.63796895114354235</v>
      </c>
      <c r="E1349">
        <f t="shared" si="47"/>
        <v>0.80503295566463406</v>
      </c>
      <c r="F1349">
        <f t="shared" si="47"/>
        <v>0.53783841422492096</v>
      </c>
    </row>
    <row r="1350" spans="1:6" x14ac:dyDescent="0.2">
      <c r="A1350">
        <f t="shared" si="46"/>
        <v>0.67800000000000227</v>
      </c>
      <c r="B1350">
        <f t="shared" si="47"/>
        <v>0.82769546597265398</v>
      </c>
      <c r="C1350">
        <f t="shared" si="47"/>
        <v>1.3604296414601602</v>
      </c>
      <c r="D1350">
        <f t="shared" si="47"/>
        <v>0.63761766705799827</v>
      </c>
      <c r="E1350">
        <f t="shared" si="47"/>
        <v>0.80574030140355679</v>
      </c>
      <c r="F1350">
        <f t="shared" si="47"/>
        <v>0.53762788176842058</v>
      </c>
    </row>
    <row r="1351" spans="1:6" x14ac:dyDescent="0.2">
      <c r="A1351">
        <f t="shared" si="46"/>
        <v>0.68000000000000227</v>
      </c>
      <c r="B1351">
        <f t="shared" si="47"/>
        <v>0.82692650206952734</v>
      </c>
      <c r="C1351">
        <f t="shared" si="47"/>
        <v>1.3638618139749563</v>
      </c>
      <c r="D1351">
        <f t="shared" si="47"/>
        <v>0.63726592741822674</v>
      </c>
      <c r="E1351">
        <f t="shared" si="47"/>
        <v>0.80645161290322653</v>
      </c>
      <c r="F1351">
        <f t="shared" si="47"/>
        <v>0.53741697549043443</v>
      </c>
    </row>
    <row r="1352" spans="1:6" x14ac:dyDescent="0.2">
      <c r="A1352">
        <f t="shared" si="46"/>
        <v>0.68200000000000227</v>
      </c>
      <c r="B1352">
        <f t="shared" si="47"/>
        <v>0.82615742185303198</v>
      </c>
      <c r="C1352">
        <f t="shared" si="47"/>
        <v>1.3673303202037006</v>
      </c>
      <c r="D1352">
        <f t="shared" si="47"/>
        <v>0.63691373576297738</v>
      </c>
      <c r="E1352">
        <f t="shared" si="47"/>
        <v>0.80716691511129202</v>
      </c>
      <c r="F1352">
        <f t="shared" si="47"/>
        <v>0.53720569709765797</v>
      </c>
    </row>
    <row r="1353" spans="1:6" x14ac:dyDescent="0.2">
      <c r="A1353">
        <f t="shared" si="46"/>
        <v>0.68400000000000227</v>
      </c>
      <c r="B1353">
        <f t="shared" ref="B1353:F1416" si="48">POWER(B$8+B$5*POWER($A1353,B$4),B$7)</f>
        <v>0.82538823425011865</v>
      </c>
      <c r="C1353">
        <f t="shared" si="48"/>
        <v>1.3708357286804722</v>
      </c>
      <c r="D1353">
        <f t="shared" si="48"/>
        <v>0.63656109562394081</v>
      </c>
      <c r="E1353">
        <f t="shared" si="48"/>
        <v>0.80788623322407083</v>
      </c>
      <c r="F1353">
        <f t="shared" si="48"/>
        <v>0.53699404829596353</v>
      </c>
    </row>
    <row r="1354" spans="1:6" x14ac:dyDescent="0.2">
      <c r="A1354">
        <f t="shared" si="46"/>
        <v>0.68600000000000227</v>
      </c>
      <c r="B1354">
        <f t="shared" si="48"/>
        <v>0.82461894813238168</v>
      </c>
      <c r="C1354">
        <f t="shared" si="48"/>
        <v>1.3743786206860651</v>
      </c>
      <c r="D1354">
        <f t="shared" si="48"/>
        <v>0.63620801052569176</v>
      </c>
      <c r="E1354">
        <f t="shared" si="48"/>
        <v>0.80860959268959676</v>
      </c>
      <c r="F1354">
        <f t="shared" si="48"/>
        <v>0.5367820307903729</v>
      </c>
    </row>
    <row r="1355" spans="1:6" x14ac:dyDescent="0.2">
      <c r="A1355">
        <f t="shared" si="46"/>
        <v>0.68800000000000228</v>
      </c>
      <c r="B1355">
        <f t="shared" si="48"/>
        <v>0.8238495723161362</v>
      </c>
      <c r="C1355">
        <f t="shared" si="48"/>
        <v>1.3779595906157047</v>
      </c>
      <c r="D1355">
        <f t="shared" si="48"/>
        <v>0.6358544839856336</v>
      </c>
      <c r="E1355">
        <f t="shared" si="48"/>
        <v>0.80933701921071144</v>
      </c>
      <c r="F1355">
        <f t="shared" si="48"/>
        <v>0.53656964628502812</v>
      </c>
    </row>
    <row r="1356" spans="1:6" x14ac:dyDescent="0.2">
      <c r="A1356">
        <f t="shared" si="46"/>
        <v>0.69000000000000228</v>
      </c>
      <c r="B1356">
        <f t="shared" si="48"/>
        <v>0.82308011556249683</v>
      </c>
      <c r="C1356">
        <f t="shared" si="48"/>
        <v>1.3815792463598111</v>
      </c>
      <c r="D1356">
        <f t="shared" si="48"/>
        <v>0.63550051951394293</v>
      </c>
      <c r="E1356">
        <f t="shared" si="48"/>
        <v>0.81006853874820473</v>
      </c>
      <c r="F1356">
        <f t="shared" si="48"/>
        <v>0.53635689648316387</v>
      </c>
    </row>
    <row r="1357" spans="1:6" x14ac:dyDescent="0.2">
      <c r="A1357">
        <f t="shared" ref="A1357:A1420" si="49">A1356+B$3</f>
        <v>0.69200000000000228</v>
      </c>
      <c r="B1357">
        <f t="shared" si="48"/>
        <v>0.82231058657746059</v>
      </c>
      <c r="C1357">
        <f t="shared" si="48"/>
        <v>1.3852382096983586</v>
      </c>
      <c r="D1357">
        <f t="shared" si="48"/>
        <v>0.63514612061351461</v>
      </c>
      <c r="E1357">
        <f t="shared" si="48"/>
        <v>0.81080417752400236</v>
      </c>
      <c r="F1357">
        <f t="shared" si="48"/>
        <v>0.53614378308707877</v>
      </c>
    </row>
    <row r="1358" spans="1:6" x14ac:dyDescent="0.2">
      <c r="A1358">
        <f t="shared" si="49"/>
        <v>0.69400000000000228</v>
      </c>
      <c r="B1358">
        <f t="shared" si="48"/>
        <v>0.82154099401199299</v>
      </c>
      <c r="C1358">
        <f t="shared" si="48"/>
        <v>1.3889371167094153</v>
      </c>
      <c r="D1358">
        <f t="shared" si="48"/>
        <v>0.6347912907799087</v>
      </c>
      <c r="E1358">
        <f t="shared" si="48"/>
        <v>0.81154396202440227</v>
      </c>
      <c r="F1358">
        <f t="shared" si="48"/>
        <v>0.53593030779810769</v>
      </c>
    </row>
    <row r="1359" spans="1:6" x14ac:dyDescent="0.2">
      <c r="A1359">
        <f t="shared" si="49"/>
        <v>0.69600000000000228</v>
      </c>
      <c r="B1359">
        <f t="shared" si="48"/>
        <v>0.82077134646211491</v>
      </c>
      <c r="C1359">
        <f t="shared" si="48"/>
        <v>1.3926766181924619</v>
      </c>
      <c r="D1359">
        <f t="shared" si="48"/>
        <v>0.63443603350129629</v>
      </c>
      <c r="E1359">
        <f t="shared" si="48"/>
        <v>0.81228791900336184</v>
      </c>
      <c r="F1359">
        <f t="shared" si="48"/>
        <v>0.53571647231659414</v>
      </c>
    </row>
    <row r="1360" spans="1:6" x14ac:dyDescent="0.2">
      <c r="A1360">
        <f t="shared" si="49"/>
        <v>0.69800000000000229</v>
      </c>
      <c r="B1360">
        <f t="shared" si="48"/>
        <v>0.82000165246899426</v>
      </c>
      <c r="C1360">
        <f t="shared" si="48"/>
        <v>1.3964573801071276</v>
      </c>
      <c r="D1360">
        <f t="shared" si="48"/>
        <v>0.63408035225840709</v>
      </c>
      <c r="E1360">
        <f t="shared" si="48"/>
        <v>0.8130360754858349</v>
      </c>
      <c r="F1360">
        <f t="shared" si="48"/>
        <v>0.53550227834186204</v>
      </c>
    </row>
    <row r="1361" spans="1:6" x14ac:dyDescent="0.2">
      <c r="A1361">
        <f t="shared" si="49"/>
        <v>0.70000000000000229</v>
      </c>
      <c r="B1361">
        <f t="shared" si="48"/>
        <v>0.81923192051903959</v>
      </c>
      <c r="C1361">
        <f t="shared" si="48"/>
        <v>1.4002800840280143</v>
      </c>
      <c r="D1361">
        <f t="shared" si="48"/>
        <v>0.63372425052447745</v>
      </c>
      <c r="E1361">
        <f t="shared" si="48"/>
        <v>0.81378845877116035</v>
      </c>
      <c r="F1361">
        <f t="shared" si="48"/>
        <v>0.53528772757218901</v>
      </c>
    </row>
    <row r="1362" spans="1:6" x14ac:dyDescent="0.2">
      <c r="A1362">
        <f t="shared" si="49"/>
        <v>0.70200000000000229</v>
      </c>
      <c r="B1362">
        <f t="shared" si="48"/>
        <v>0.81846215904399677</v>
      </c>
      <c r="C1362">
        <f t="shared" si="48"/>
        <v>1.4041454276163026</v>
      </c>
      <c r="D1362">
        <f t="shared" si="48"/>
        <v>0.63336773176519878</v>
      </c>
      <c r="E1362">
        <f t="shared" si="48"/>
        <v>0.81454509643650441</v>
      </c>
      <c r="F1362">
        <f t="shared" si="48"/>
        <v>0.5350728217047781</v>
      </c>
    </row>
    <row r="1363" spans="1:6" x14ac:dyDescent="0.2">
      <c r="A1363">
        <f t="shared" si="49"/>
        <v>0.70400000000000229</v>
      </c>
      <c r="B1363">
        <f t="shared" si="48"/>
        <v>0.81769237642104742</v>
      </c>
      <c r="C1363">
        <f t="shared" si="48"/>
        <v>1.4080541251088858</v>
      </c>
      <c r="D1363">
        <f t="shared" si="48"/>
        <v>0.63301079943866667</v>
      </c>
      <c r="E1363">
        <f t="shared" si="48"/>
        <v>0.81530601634035593</v>
      </c>
      <c r="F1363">
        <f t="shared" si="48"/>
        <v>0.53485756243573113</v>
      </c>
    </row>
    <row r="1364" spans="1:6" x14ac:dyDescent="0.2">
      <c r="A1364">
        <f t="shared" si="49"/>
        <v>0.70600000000000229</v>
      </c>
      <c r="B1364">
        <f t="shared" si="48"/>
        <v>0.81692258097291148</v>
      </c>
      <c r="C1364">
        <f t="shared" si="48"/>
        <v>1.4120069078258002</v>
      </c>
      <c r="D1364">
        <f t="shared" si="48"/>
        <v>0.63265345699533049</v>
      </c>
      <c r="E1364">
        <f t="shared" si="48"/>
        <v>0.81607124662607522</v>
      </c>
      <c r="F1364">
        <f t="shared" si="48"/>
        <v>0.53464195146002191</v>
      </c>
    </row>
    <row r="1365" spans="1:6" x14ac:dyDescent="0.2">
      <c r="A1365">
        <f t="shared" si="49"/>
        <v>0.70800000000000229</v>
      </c>
      <c r="B1365">
        <f t="shared" si="48"/>
        <v>0.81615278096795063</v>
      </c>
      <c r="C1365">
        <f t="shared" si="48"/>
        <v>1.4160045246967639</v>
      </c>
      <c r="D1365">
        <f t="shared" si="48"/>
        <v>0.63229570787794431</v>
      </c>
      <c r="E1365">
        <f t="shared" si="48"/>
        <v>0.81684081572550038</v>
      </c>
      <c r="F1365">
        <f t="shared" si="48"/>
        <v>0.53442599047146833</v>
      </c>
    </row>
    <row r="1366" spans="1:6" x14ac:dyDescent="0.2">
      <c r="A1366">
        <f t="shared" si="49"/>
        <v>0.7100000000000023</v>
      </c>
      <c r="B1366">
        <f t="shared" si="48"/>
        <v>0.81538298462027592</v>
      </c>
      <c r="C1366">
        <f t="shared" si="48"/>
        <v>1.4200477428076881</v>
      </c>
      <c r="D1366">
        <f t="shared" si="48"/>
        <v>0.6319375555215172</v>
      </c>
      <c r="E1366">
        <f t="shared" si="48"/>
        <v>0.8176147523626085</v>
      </c>
      <c r="F1366">
        <f t="shared" si="48"/>
        <v>0.53420968116270662</v>
      </c>
    </row>
    <row r="1367" spans="1:6" x14ac:dyDescent="0.2">
      <c r="A1367">
        <f t="shared" si="49"/>
        <v>0.7120000000000023</v>
      </c>
      <c r="B1367">
        <f t="shared" si="48"/>
        <v>0.81461320008985694</v>
      </c>
      <c r="C1367">
        <f t="shared" si="48"/>
        <v>1.424137347968053</v>
      </c>
      <c r="D1367">
        <f t="shared" si="48"/>
        <v>0.63157900335326556</v>
      </c>
      <c r="E1367">
        <f t="shared" si="48"/>
        <v>0.81839308555723522</v>
      </c>
      <c r="F1367">
        <f t="shared" si="48"/>
        <v>0.53399302522516434</v>
      </c>
    </row>
    <row r="1368" spans="1:6" x14ac:dyDescent="0.2">
      <c r="A1368">
        <f t="shared" si="49"/>
        <v>0.7140000000000023</v>
      </c>
      <c r="B1368">
        <f t="shared" si="48"/>
        <v>0.81384343548263294</v>
      </c>
      <c r="C1368">
        <f t="shared" si="48"/>
        <v>1.4282741453001038</v>
      </c>
      <c r="D1368">
        <f t="shared" si="48"/>
        <v>0.63122005479256438</v>
      </c>
      <c r="E1368">
        <f t="shared" si="48"/>
        <v>0.81917584462885362</v>
      </c>
      <c r="F1368">
        <f t="shared" si="48"/>
        <v>0.53377602434903382</v>
      </c>
    </row>
    <row r="1369" spans="1:6" x14ac:dyDescent="0.2">
      <c r="A1369">
        <f t="shared" si="49"/>
        <v>0.7160000000000023</v>
      </c>
      <c r="B1369">
        <f t="shared" si="48"/>
        <v>0.81307369885062764</v>
      </c>
      <c r="C1369">
        <f t="shared" si="48"/>
        <v>1.4324589598508557</v>
      </c>
      <c r="D1369">
        <f t="shared" si="48"/>
        <v>0.63086071325090143</v>
      </c>
      <c r="E1369">
        <f t="shared" si="48"/>
        <v>0.8199630592004119</v>
      </c>
      <c r="F1369">
        <f t="shared" si="48"/>
        <v>0.53355868022324582</v>
      </c>
    </row>
    <row r="1370" spans="1:6" x14ac:dyDescent="0.2">
      <c r="A1370">
        <f t="shared" si="49"/>
        <v>0.7180000000000023</v>
      </c>
      <c r="B1370">
        <f t="shared" si="48"/>
        <v>0.81230399819206633</v>
      </c>
      <c r="C1370">
        <f t="shared" si="48"/>
        <v>1.4366926372279689</v>
      </c>
      <c r="D1370">
        <f t="shared" si="48"/>
        <v>0.63050098213182915</v>
      </c>
      <c r="E1370">
        <f t="shared" si="48"/>
        <v>0.8207547592022314</v>
      </c>
      <c r="F1370">
        <f t="shared" si="48"/>
        <v>0.53334099453544392</v>
      </c>
    </row>
    <row r="1371" spans="1:6" x14ac:dyDescent="0.2">
      <c r="A1371">
        <f t="shared" si="49"/>
        <v>0.7200000000000023</v>
      </c>
      <c r="B1371">
        <f t="shared" si="48"/>
        <v>0.81153434145149339</v>
      </c>
      <c r="C1371">
        <f t="shared" si="48"/>
        <v>1.4409760442605923</v>
      </c>
      <c r="D1371">
        <f t="shared" si="48"/>
        <v>0.63014086483091991</v>
      </c>
      <c r="E1371">
        <f t="shared" si="48"/>
        <v>0.82155097487596951</v>
      </c>
      <c r="F1371">
        <f t="shared" si="48"/>
        <v>0.53312296897195766</v>
      </c>
    </row>
    <row r="1372" spans="1:6" x14ac:dyDescent="0.2">
      <c r="A1372">
        <f t="shared" si="49"/>
        <v>0.72200000000000231</v>
      </c>
      <c r="B1372">
        <f t="shared" si="48"/>
        <v>0.81076473651989522</v>
      </c>
      <c r="C1372">
        <f t="shared" si="48"/>
        <v>1.445310069686349</v>
      </c>
      <c r="D1372">
        <f t="shared" si="48"/>
        <v>0.62978036473572019</v>
      </c>
      <c r="E1372">
        <f t="shared" si="48"/>
        <v>0.82235173677864193</v>
      </c>
      <c r="F1372">
        <f t="shared" si="48"/>
        <v>0.5329046052177776</v>
      </c>
    </row>
    <row r="1373" spans="1:6" x14ac:dyDescent="0.2">
      <c r="A1373">
        <f t="shared" si="49"/>
        <v>0.72400000000000231</v>
      </c>
      <c r="B1373">
        <f t="shared" si="48"/>
        <v>0.80999519123482211</v>
      </c>
      <c r="C1373">
        <f t="shared" si="48"/>
        <v>1.4496956248656867</v>
      </c>
      <c r="D1373">
        <f t="shared" si="48"/>
        <v>0.62941948522570557</v>
      </c>
      <c r="E1373">
        <f t="shared" si="48"/>
        <v>0.8231570757867126</v>
      </c>
      <c r="F1373">
        <f t="shared" si="48"/>
        <v>0.53268590495652901</v>
      </c>
    </row>
    <row r="1374" spans="1:6" x14ac:dyDescent="0.2">
      <c r="A1374">
        <f t="shared" si="49"/>
        <v>0.72600000000000231</v>
      </c>
      <c r="B1374">
        <f t="shared" si="48"/>
        <v>0.80922571338051508</v>
      </c>
      <c r="C1374">
        <f t="shared" si="48"/>
        <v>1.4541336445248998</v>
      </c>
      <c r="D1374">
        <f t="shared" si="48"/>
        <v>0.62905822967223712</v>
      </c>
      <c r="E1374">
        <f t="shared" si="48"/>
        <v>0.82396702310024705</v>
      </c>
      <c r="F1374">
        <f t="shared" si="48"/>
        <v>0.53246686987044645</v>
      </c>
    </row>
    <row r="1375" spans="1:6" x14ac:dyDescent="0.2">
      <c r="A1375">
        <f t="shared" si="49"/>
        <v>0.72800000000000231</v>
      </c>
      <c r="B1375">
        <f t="shared" si="48"/>
        <v>0.80845631068803359</v>
      </c>
      <c r="C1375">
        <f t="shared" si="48"/>
        <v>1.4586250875291822</v>
      </c>
      <c r="D1375">
        <f t="shared" si="48"/>
        <v>0.62869660143851736</v>
      </c>
      <c r="E1375">
        <f t="shared" si="48"/>
        <v>0.82478161024713459</v>
      </c>
      <c r="F1375">
        <f t="shared" si="48"/>
        <v>0.53224750164034873</v>
      </c>
    </row>
    <row r="1376" spans="1:6" x14ac:dyDescent="0.2">
      <c r="A1376">
        <f t="shared" si="49"/>
        <v>0.73000000000000231</v>
      </c>
      <c r="B1376">
        <f t="shared" si="48"/>
        <v>0.80768699083538475</v>
      </c>
      <c r="C1376">
        <f t="shared" si="48"/>
        <v>1.4631709376871624</v>
      </c>
      <c r="D1376">
        <f t="shared" si="48"/>
        <v>0.62833460387954776</v>
      </c>
      <c r="E1376">
        <f t="shared" si="48"/>
        <v>0.8256008690873764</v>
      </c>
      <c r="F1376">
        <f t="shared" si="48"/>
        <v>0.53202780194561305</v>
      </c>
    </row>
    <row r="1377" spans="1:6" x14ac:dyDescent="0.2">
      <c r="A1377">
        <f t="shared" si="49"/>
        <v>0.73200000000000232</v>
      </c>
      <c r="B1377">
        <f t="shared" si="48"/>
        <v>0.80691776144765703</v>
      </c>
      <c r="C1377">
        <f t="shared" si="48"/>
        <v>1.4677722045884445</v>
      </c>
      <c r="D1377">
        <f t="shared" si="48"/>
        <v>0.62797224034208587</v>
      </c>
      <c r="E1377">
        <f t="shared" si="48"/>
        <v>0.82642483181744508</v>
      </c>
      <c r="F1377">
        <f t="shared" si="48"/>
        <v>0.53180777246415079</v>
      </c>
    </row>
    <row r="1378" spans="1:6" x14ac:dyDescent="0.2">
      <c r="A1378">
        <f t="shared" si="49"/>
        <v>0.73400000000000232</v>
      </c>
      <c r="B1378">
        <f t="shared" si="48"/>
        <v>0.80614863009715265</v>
      </c>
      <c r="C1378">
        <f t="shared" si="48"/>
        <v>1.472429924475767</v>
      </c>
      <c r="D1378">
        <f t="shared" si="48"/>
        <v>0.62760951416460387</v>
      </c>
      <c r="E1378">
        <f t="shared" si="48"/>
        <v>0.82725353097471355</v>
      </c>
      <c r="F1378">
        <f t="shared" si="48"/>
        <v>0.53158741487238181</v>
      </c>
    </row>
    <row r="1379" spans="1:6" x14ac:dyDescent="0.2">
      <c r="A1379">
        <f t="shared" si="49"/>
        <v>0.73600000000000232</v>
      </c>
      <c r="B1379">
        <f t="shared" si="48"/>
        <v>0.80537960430352518</v>
      </c>
      <c r="C1379">
        <f t="shared" si="48"/>
        <v>1.4771451611534778</v>
      </c>
      <c r="D1379">
        <f t="shared" si="48"/>
        <v>0.62724642867724745</v>
      </c>
      <c r="E1379">
        <f t="shared" si="48"/>
        <v>0.82808699944195696</v>
      </c>
      <c r="F1379">
        <f t="shared" si="48"/>
        <v>0.53136673084521013</v>
      </c>
    </row>
    <row r="1380" spans="1:6" x14ac:dyDescent="0.2">
      <c r="A1380">
        <f t="shared" si="49"/>
        <v>0.73800000000000232</v>
      </c>
      <c r="B1380">
        <f t="shared" si="48"/>
        <v>0.80461069153391696</v>
      </c>
      <c r="C1380">
        <f t="shared" si="48"/>
        <v>1.4819190069341368</v>
      </c>
      <c r="D1380">
        <f t="shared" si="48"/>
        <v>0.62688298720179492</v>
      </c>
      <c r="E1380">
        <f t="shared" si="48"/>
        <v>0.82892527045192743</v>
      </c>
      <c r="F1380">
        <f t="shared" si="48"/>
        <v>0.53114572205599908</v>
      </c>
    </row>
    <row r="1381" spans="1:6" x14ac:dyDescent="0.2">
      <c r="A1381">
        <f t="shared" si="49"/>
        <v>0.74000000000000232</v>
      </c>
      <c r="B1381">
        <f t="shared" si="48"/>
        <v>0.80384189920310001</v>
      </c>
      <c r="C1381">
        <f t="shared" si="48"/>
        <v>1.4867525836251372</v>
      </c>
      <c r="D1381">
        <f t="shared" si="48"/>
        <v>0.62651919305161752</v>
      </c>
      <c r="E1381">
        <f t="shared" si="48"/>
        <v>0.82976837759200484</v>
      </c>
      <c r="F1381">
        <f t="shared" si="48"/>
        <v>0.53092439017654713</v>
      </c>
    </row>
    <row r="1382" spans="1:6" x14ac:dyDescent="0.2">
      <c r="A1382">
        <f t="shared" si="49"/>
        <v>0.74200000000000232</v>
      </c>
      <c r="B1382">
        <f t="shared" si="48"/>
        <v>0.80307323467361713</v>
      </c>
      <c r="C1382">
        <f t="shared" si="48"/>
        <v>1.4916470435573692</v>
      </c>
      <c r="D1382">
        <f t="shared" si="48"/>
        <v>0.62615504953163981</v>
      </c>
      <c r="E1382">
        <f t="shared" si="48"/>
        <v>0.83061635480892204</v>
      </c>
      <c r="F1382">
        <f t="shared" si="48"/>
        <v>0.53070273687706315</v>
      </c>
    </row>
    <row r="1383" spans="1:6" x14ac:dyDescent="0.2">
      <c r="A1383">
        <f t="shared" si="49"/>
        <v>0.74400000000000233</v>
      </c>
      <c r="B1383">
        <f t="shared" si="48"/>
        <v>0.80230470525592701</v>
      </c>
      <c r="C1383">
        <f t="shared" si="48"/>
        <v>1.4966035706580549</v>
      </c>
      <c r="D1383">
        <f t="shared" si="48"/>
        <v>0.62579055993830068</v>
      </c>
      <c r="E1383">
        <f t="shared" si="48"/>
        <v>0.83146923641356996</v>
      </c>
      <c r="F1383">
        <f t="shared" si="48"/>
        <v>0.53048076382614306</v>
      </c>
    </row>
    <row r="1384" spans="1:6" x14ac:dyDescent="0.2">
      <c r="A1384">
        <f t="shared" si="49"/>
        <v>0.74600000000000233</v>
      </c>
      <c r="B1384">
        <f t="shared" si="48"/>
        <v>0.80153631820854887</v>
      </c>
      <c r="C1384">
        <f t="shared" si="48"/>
        <v>1.5016233815700144</v>
      </c>
      <c r="D1384">
        <f t="shared" si="48"/>
        <v>0.62542572755951553</v>
      </c>
      <c r="E1384">
        <f t="shared" si="48"/>
        <v>0.83232705708588128</v>
      </c>
      <c r="F1384">
        <f t="shared" si="48"/>
        <v>0.53025847269074489</v>
      </c>
    </row>
    <row r="1385" spans="1:6" x14ac:dyDescent="0.2">
      <c r="A1385">
        <f t="shared" si="49"/>
        <v>0.74800000000000233</v>
      </c>
      <c r="B1385">
        <f t="shared" si="48"/>
        <v>0.80076808073821071</v>
      </c>
      <c r="C1385">
        <f t="shared" si="48"/>
        <v>1.5067077268197544</v>
      </c>
      <c r="D1385">
        <f t="shared" si="48"/>
        <v>0.62506055567463814</v>
      </c>
      <c r="E1385">
        <f t="shared" si="48"/>
        <v>0.83318985187979433</v>
      </c>
      <c r="F1385">
        <f t="shared" si="48"/>
        <v>0.53003586513616563</v>
      </c>
    </row>
    <row r="1386" spans="1:6" x14ac:dyDescent="0.2">
      <c r="A1386">
        <f t="shared" si="49"/>
        <v>0.75000000000000233</v>
      </c>
      <c r="B1386">
        <f t="shared" si="48"/>
        <v>0.79999999999999916</v>
      </c>
      <c r="C1386">
        <f t="shared" si="48"/>
        <v>1.511857892036915</v>
      </c>
      <c r="D1386">
        <f t="shared" si="48"/>
        <v>0.62469504755442384</v>
      </c>
      <c r="E1386">
        <f t="shared" si="48"/>
        <v>0.83405765622830008</v>
      </c>
      <c r="F1386">
        <f t="shared" si="48"/>
        <v>0.52981294282601732</v>
      </c>
    </row>
    <row r="1387" spans="1:6" x14ac:dyDescent="0.2">
      <c r="A1387">
        <f t="shared" si="49"/>
        <v>0.75200000000000233</v>
      </c>
      <c r="B1387">
        <f t="shared" si="48"/>
        <v>0.79923208309750937</v>
      </c>
      <c r="C1387">
        <f t="shared" si="48"/>
        <v>1.5170751992277656</v>
      </c>
      <c r="D1387">
        <f t="shared" si="48"/>
        <v>0.62432920646099288</v>
      </c>
      <c r="E1387">
        <f t="shared" si="48"/>
        <v>0.83493050594857432</v>
      </c>
      <c r="F1387">
        <f t="shared" si="48"/>
        <v>0.52958970742220346</v>
      </c>
    </row>
    <row r="1388" spans="1:6" x14ac:dyDescent="0.2">
      <c r="A1388">
        <f t="shared" si="49"/>
        <v>0.75400000000000234</v>
      </c>
      <c r="B1388">
        <f t="shared" si="48"/>
        <v>0.79846433708299869</v>
      </c>
      <c r="C1388">
        <f t="shared" si="48"/>
        <v>1.5223610081056027</v>
      </c>
      <c r="D1388">
        <f t="shared" si="48"/>
        <v>0.62396303564779421</v>
      </c>
      <c r="E1388">
        <f t="shared" si="48"/>
        <v>0.83580843724719367</v>
      </c>
      <c r="F1388">
        <f t="shared" si="48"/>
        <v>0.52936616058489594</v>
      </c>
    </row>
    <row r="1389" spans="1:6" x14ac:dyDescent="0.2">
      <c r="A1389">
        <f t="shared" si="49"/>
        <v>0.75600000000000234</v>
      </c>
      <c r="B1389">
        <f t="shared" si="48"/>
        <v>0.79769676895754127</v>
      </c>
      <c r="C1389">
        <f t="shared" si="48"/>
        <v>1.5277167174810744</v>
      </c>
      <c r="D1389">
        <f t="shared" si="48"/>
        <v>0.62359653835957085</v>
      </c>
      <c r="E1389">
        <f t="shared" si="48"/>
        <v>0.83669148672544025</v>
      </c>
      <c r="F1389">
        <f t="shared" si="48"/>
        <v>0.52914230397251161</v>
      </c>
    </row>
    <row r="1390" spans="1:6" x14ac:dyDescent="0.2">
      <c r="A1390">
        <f t="shared" si="49"/>
        <v>0.75800000000000234</v>
      </c>
      <c r="B1390">
        <f t="shared" si="48"/>
        <v>0.79692938567118332</v>
      </c>
      <c r="C1390">
        <f t="shared" si="48"/>
        <v>1.5331437667156536</v>
      </c>
      <c r="D1390">
        <f t="shared" si="48"/>
        <v>0.62322971783232395</v>
      </c>
      <c r="E1390">
        <f t="shared" si="48"/>
        <v>0.83757969138469501</v>
      </c>
      <c r="F1390">
        <f t="shared" si="48"/>
        <v>0.52891813924168929</v>
      </c>
    </row>
    <row r="1391" spans="1:6" x14ac:dyDescent="0.2">
      <c r="A1391">
        <f t="shared" si="49"/>
        <v>0.76000000000000234</v>
      </c>
      <c r="B1391">
        <f t="shared" si="48"/>
        <v>0.79616219412310163</v>
      </c>
      <c r="C1391">
        <f t="shared" si="48"/>
        <v>1.5386436372416656</v>
      </c>
      <c r="D1391">
        <f t="shared" si="48"/>
        <v>0.62286257729327943</v>
      </c>
      <c r="E1391">
        <f t="shared" si="48"/>
        <v>0.83847308863192305</v>
      </c>
      <c r="F1391">
        <f t="shared" si="48"/>
        <v>0.5286936680472667</v>
      </c>
    </row>
    <row r="1392" spans="1:6" x14ac:dyDescent="0.2">
      <c r="A1392">
        <f t="shared" si="49"/>
        <v>0.76200000000000234</v>
      </c>
      <c r="B1392">
        <f t="shared" si="48"/>
        <v>0.79539520116176243</v>
      </c>
      <c r="C1392">
        <f t="shared" si="48"/>
        <v>1.5442178541525142</v>
      </c>
      <c r="D1392">
        <f t="shared" si="48"/>
        <v>0.62249511996085394</v>
      </c>
      <c r="E1392">
        <f t="shared" si="48"/>
        <v>0.83937171628525042</v>
      </c>
      <c r="F1392">
        <f t="shared" si="48"/>
        <v>0.52846889204225811</v>
      </c>
    </row>
    <row r="1393" spans="1:6" x14ac:dyDescent="0.2">
      <c r="A1393">
        <f t="shared" si="49"/>
        <v>0.76400000000000234</v>
      </c>
      <c r="B1393">
        <f t="shared" si="48"/>
        <v>0.79462841358508229</v>
      </c>
      <c r="C1393">
        <f t="shared" si="48"/>
        <v>1.5498679878669575</v>
      </c>
      <c r="D1393">
        <f t="shared" si="48"/>
        <v>0.62212734904462152</v>
      </c>
      <c r="E1393">
        <f t="shared" si="48"/>
        <v>0.84027561257963623</v>
      </c>
      <c r="F1393">
        <f t="shared" si="48"/>
        <v>0.52824381287783173</v>
      </c>
    </row>
    <row r="1394" spans="1:6" x14ac:dyDescent="0.2">
      <c r="A1394">
        <f t="shared" si="49"/>
        <v>0.76600000000000235</v>
      </c>
      <c r="B1394">
        <f t="shared" si="48"/>
        <v>0.7938618381405903</v>
      </c>
      <c r="C1394">
        <f t="shared" si="48"/>
        <v>1.5555956558715467</v>
      </c>
      <c r="D1394">
        <f t="shared" si="48"/>
        <v>0.62175926774528134</v>
      </c>
      <c r="E1394">
        <f t="shared" si="48"/>
        <v>0.84118481617264118</v>
      </c>
      <c r="F1394">
        <f t="shared" si="48"/>
        <v>0.52801843220328659</v>
      </c>
    </row>
    <row r="1395" spans="1:6" x14ac:dyDescent="0.2">
      <c r="A1395">
        <f t="shared" si="49"/>
        <v>0.76800000000000235</v>
      </c>
      <c r="B1395">
        <f t="shared" si="48"/>
        <v>0.79309548152559184</v>
      </c>
      <c r="C1395">
        <f t="shared" si="48"/>
        <v>1.5614025245456016</v>
      </c>
      <c r="D1395">
        <f t="shared" si="48"/>
        <v>0.62139087925462566</v>
      </c>
      <c r="E1395">
        <f t="shared" si="48"/>
        <v>0.84209936615029513</v>
      </c>
      <c r="F1395">
        <f t="shared" si="48"/>
        <v>0.52779275166603146</v>
      </c>
    </row>
    <row r="1396" spans="1:6" x14ac:dyDescent="0.2">
      <c r="A1396">
        <f t="shared" si="49"/>
        <v>0.77000000000000235</v>
      </c>
      <c r="B1396">
        <f t="shared" si="48"/>
        <v>0.79232935038733365</v>
      </c>
      <c r="C1396">
        <f t="shared" si="48"/>
        <v>1.5672903110733816</v>
      </c>
      <c r="D1396">
        <f t="shared" si="48"/>
        <v>0.62102218675550769</v>
      </c>
      <c r="E1396">
        <f t="shared" si="48"/>
        <v>0.84301930203306419</v>
      </c>
      <c r="F1396">
        <f t="shared" si="48"/>
        <v>0.52756677291156162</v>
      </c>
    </row>
    <row r="1397" spans="1:6" x14ac:dyDescent="0.2">
      <c r="A1397">
        <f t="shared" si="49"/>
        <v>0.77200000000000235</v>
      </c>
      <c r="B1397">
        <f t="shared" si="48"/>
        <v>0.79156345132317096</v>
      </c>
      <c r="C1397">
        <f t="shared" si="48"/>
        <v>1.5732607854484151</v>
      </c>
      <c r="D1397">
        <f t="shared" si="48"/>
        <v>0.6206531934218118</v>
      </c>
      <c r="E1397">
        <f t="shared" si="48"/>
        <v>0.84394466378192057</v>
      </c>
      <c r="F1397">
        <f t="shared" si="48"/>
        <v>0.52734049758343771</v>
      </c>
    </row>
    <row r="1398" spans="1:6" x14ac:dyDescent="0.2">
      <c r="A1398">
        <f t="shared" si="49"/>
        <v>0.77400000000000235</v>
      </c>
      <c r="B1398">
        <f t="shared" si="48"/>
        <v>0.7907977908807341</v>
      </c>
      <c r="C1398">
        <f t="shared" si="48"/>
        <v>1.5793157725752838</v>
      </c>
      <c r="D1398">
        <f t="shared" si="48"/>
        <v>0.62028390241842191</v>
      </c>
      <c r="E1398">
        <f t="shared" si="48"/>
        <v>0.84487549180451782</v>
      </c>
      <c r="F1398">
        <f t="shared" si="48"/>
        <v>0.52711392732326334</v>
      </c>
    </row>
    <row r="1399" spans="1:6" x14ac:dyDescent="0.2">
      <c r="A1399">
        <f t="shared" si="49"/>
        <v>0.77600000000000235</v>
      </c>
      <c r="B1399">
        <f t="shared" si="48"/>
        <v>0.79003237555809946</v>
      </c>
      <c r="C1399">
        <f t="shared" si="48"/>
        <v>1.5854571544745104</v>
      </c>
      <c r="D1399">
        <f t="shared" si="48"/>
        <v>0.61991431690119259</v>
      </c>
      <c r="E1399">
        <f t="shared" si="48"/>
        <v>0.84581182696147228</v>
      </c>
      <c r="F1399">
        <f t="shared" si="48"/>
        <v>0.52688706377066408</v>
      </c>
    </row>
    <row r="1400" spans="1:6" x14ac:dyDescent="0.2">
      <c r="A1400">
        <f t="shared" si="49"/>
        <v>0.77800000000000236</v>
      </c>
      <c r="B1400">
        <f t="shared" si="48"/>
        <v>0.78926721180395842</v>
      </c>
      <c r="C1400">
        <f t="shared" si="48"/>
        <v>1.5916868725965727</v>
      </c>
      <c r="D1400">
        <f t="shared" si="48"/>
        <v>0.61954444001691922</v>
      </c>
      <c r="E1400">
        <f t="shared" si="48"/>
        <v>0.84675371057275273</v>
      </c>
      <c r="F1400">
        <f t="shared" si="48"/>
        <v>0.5266599085632655</v>
      </c>
    </row>
    <row r="1401" spans="1:6" x14ac:dyDescent="0.2">
      <c r="A1401">
        <f t="shared" si="49"/>
        <v>0.78000000000000236</v>
      </c>
      <c r="B1401">
        <f t="shared" si="48"/>
        <v>0.78850230601779014</v>
      </c>
      <c r="C1401">
        <f t="shared" si="48"/>
        <v>1.5980069302514903</v>
      </c>
      <c r="D1401">
        <f t="shared" si="48"/>
        <v>0.61917427490330945</v>
      </c>
      <c r="E1401">
        <f t="shared" si="48"/>
        <v>0.84770118442418207</v>
      </c>
      <c r="F1401">
        <f t="shared" si="48"/>
        <v>0.52643246333667193</v>
      </c>
    </row>
    <row r="1402" spans="1:6" x14ac:dyDescent="0.2">
      <c r="A1402">
        <f t="shared" si="49"/>
        <v>0.78200000000000236</v>
      </c>
      <c r="B1402">
        <f t="shared" si="48"/>
        <v>0.78773766455003458</v>
      </c>
      <c r="C1402">
        <f t="shared" si="48"/>
        <v>1.6044193951608627</v>
      </c>
      <c r="D1402">
        <f t="shared" si="48"/>
        <v>0.61880382468895467</v>
      </c>
      <c r="E1402">
        <f t="shared" si="48"/>
        <v>0.84865429077405274</v>
      </c>
      <c r="F1402">
        <f t="shared" si="48"/>
        <v>0.52620472972444554</v>
      </c>
    </row>
    <row r="1403" spans="1:6" x14ac:dyDescent="0.2">
      <c r="A1403">
        <f t="shared" si="49"/>
        <v>0.78400000000000236</v>
      </c>
      <c r="B1403">
        <f t="shared" si="48"/>
        <v>0.7869732937022661</v>
      </c>
      <c r="C1403">
        <f t="shared" si="48"/>
        <v>1.6109264021397143</v>
      </c>
      <c r="D1403">
        <f t="shared" si="48"/>
        <v>0.61843309249330292</v>
      </c>
      <c r="E1403">
        <f t="shared" si="48"/>
        <v>0.8496130723598565</v>
      </c>
      <c r="F1403">
        <f t="shared" si="48"/>
        <v>0.52597670935808505</v>
      </c>
    </row>
    <row r="1404" spans="1:6" x14ac:dyDescent="0.2">
      <c r="A1404">
        <f t="shared" si="49"/>
        <v>0.78600000000000236</v>
      </c>
      <c r="B1404">
        <f t="shared" ref="B1404:F1467" si="50">POWER(B$8+B$5*POWER($A1404,B$4),B$7)</f>
        <v>0.78620919972736925</v>
      </c>
      <c r="C1404">
        <f t="shared" si="50"/>
        <v>1.6175301559160249</v>
      </c>
      <c r="D1404">
        <f t="shared" si="50"/>
        <v>0.61806208142663088</v>
      </c>
      <c r="E1404">
        <f t="shared" si="50"/>
        <v>0.85057757240513399</v>
      </c>
      <c r="F1404">
        <f t="shared" si="50"/>
        <v>0.52574840386700505</v>
      </c>
    </row>
    <row r="1405" spans="1:6" x14ac:dyDescent="0.2">
      <c r="A1405">
        <f t="shared" si="49"/>
        <v>0.78800000000000237</v>
      </c>
      <c r="B1405">
        <f t="shared" si="50"/>
        <v>0.78544538882971571</v>
      </c>
      <c r="C1405">
        <f t="shared" si="50"/>
        <v>1.6242329340963719</v>
      </c>
      <c r="D1405">
        <f t="shared" si="50"/>
        <v>0.61769079459001819</v>
      </c>
      <c r="E1405">
        <f t="shared" si="50"/>
        <v>0.85154783462644346</v>
      </c>
      <c r="F1405">
        <f t="shared" si="50"/>
        <v>0.52551981487851529</v>
      </c>
    </row>
    <row r="1406" spans="1:6" x14ac:dyDescent="0.2">
      <c r="A1406">
        <f t="shared" si="49"/>
        <v>0.79000000000000237</v>
      </c>
      <c r="B1406">
        <f t="shared" si="50"/>
        <v>0.78468186716534105</v>
      </c>
      <c r="C1406">
        <f t="shared" si="50"/>
        <v>1.6310370902867153</v>
      </c>
      <c r="D1406">
        <f t="shared" si="50"/>
        <v>0.61731923507532005</v>
      </c>
      <c r="E1406">
        <f t="shared" si="50"/>
        <v>0.85252390324045402</v>
      </c>
      <c r="F1406">
        <f t="shared" si="50"/>
        <v>0.52529094401780008</v>
      </c>
    </row>
    <row r="1407" spans="1:6" x14ac:dyDescent="0.2">
      <c r="A1407">
        <f t="shared" si="49"/>
        <v>0.79200000000000237</v>
      </c>
      <c r="B1407">
        <f t="shared" si="50"/>
        <v>0.7839186408421247</v>
      </c>
      <c r="C1407">
        <f t="shared" si="50"/>
        <v>1.6379450573780054</v>
      </c>
      <c r="D1407">
        <f t="shared" si="50"/>
        <v>0.6169474059651433</v>
      </c>
      <c r="E1407">
        <f t="shared" si="50"/>
        <v>0.85350582297116306</v>
      </c>
      <c r="F1407">
        <f t="shared" si="50"/>
        <v>0.52506179290789778</v>
      </c>
    </row>
    <row r="1408" spans="1:6" x14ac:dyDescent="0.2">
      <c r="A1408">
        <f t="shared" si="49"/>
        <v>0.79400000000000237</v>
      </c>
      <c r="B1408">
        <f t="shared" si="50"/>
        <v>0.78315571591996846</v>
      </c>
      <c r="C1408">
        <f t="shared" si="50"/>
        <v>1.6449593510070017</v>
      </c>
      <c r="D1408">
        <f t="shared" si="50"/>
        <v>0.61657531033281987</v>
      </c>
      <c r="E1408">
        <f t="shared" si="50"/>
        <v>0.85449363905724396</v>
      </c>
      <c r="F1408">
        <f t="shared" si="50"/>
        <v>0.52483236316968107</v>
      </c>
    </row>
    <row r="1409" spans="1:6" x14ac:dyDescent="0.2">
      <c r="A1409">
        <f t="shared" si="49"/>
        <v>0.79600000000000237</v>
      </c>
      <c r="B1409">
        <f t="shared" si="50"/>
        <v>0.78239309841097804</v>
      </c>
      <c r="C1409">
        <f t="shared" si="50"/>
        <v>1.652082573203441</v>
      </c>
      <c r="D1409">
        <f t="shared" si="50"/>
        <v>0.616202951242383</v>
      </c>
      <c r="E1409">
        <f t="shared" si="50"/>
        <v>0.85548739725952228</v>
      </c>
      <c r="F1409">
        <f t="shared" si="50"/>
        <v>0.52460265642183634</v>
      </c>
    </row>
    <row r="1410" spans="1:6" x14ac:dyDescent="0.2">
      <c r="A1410">
        <f t="shared" si="49"/>
        <v>0.79800000000000237</v>
      </c>
      <c r="B1410">
        <f t="shared" si="50"/>
        <v>0.7816307942796451</v>
      </c>
      <c r="C1410">
        <f t="shared" si="50"/>
        <v>1.6593174162355382</v>
      </c>
      <c r="D1410">
        <f t="shared" si="50"/>
        <v>0.61583033174854285</v>
      </c>
      <c r="E1410">
        <f t="shared" si="50"/>
        <v>0.85648714386858849</v>
      </c>
      <c r="F1410">
        <f t="shared" si="50"/>
        <v>0.524372674280844</v>
      </c>
    </row>
    <row r="1411" spans="1:6" x14ac:dyDescent="0.2">
      <c r="A1411">
        <f t="shared" si="49"/>
        <v>0.80000000000000238</v>
      </c>
      <c r="B1411">
        <f t="shared" si="50"/>
        <v>0.7808688094430295</v>
      </c>
      <c r="C1411">
        <f t="shared" si="50"/>
        <v>1.6666666666666754</v>
      </c>
      <c r="D1411">
        <f t="shared" si="50"/>
        <v>0.61545745489666326</v>
      </c>
      <c r="E1411">
        <f t="shared" si="50"/>
        <v>0.85749292571254543</v>
      </c>
      <c r="F1411">
        <f t="shared" si="50"/>
        <v>0.52414241836095887</v>
      </c>
    </row>
    <row r="1412" spans="1:6" x14ac:dyDescent="0.2">
      <c r="A1412">
        <f t="shared" si="49"/>
        <v>0.80200000000000238</v>
      </c>
      <c r="B1412">
        <f t="shared" si="50"/>
        <v>0.78010714977094309</v>
      </c>
      <c r="C1412">
        <f t="shared" si="50"/>
        <v>1.6741332096371351</v>
      </c>
      <c r="D1412">
        <f t="shared" si="50"/>
        <v>0.61508432372273869</v>
      </c>
      <c r="E1412">
        <f t="shared" si="50"/>
        <v>0.85850479016489567</v>
      </c>
      <c r="F1412">
        <f t="shared" si="50"/>
        <v>0.52391189027419027</v>
      </c>
    </row>
    <row r="1413" spans="1:6" x14ac:dyDescent="0.2">
      <c r="A1413">
        <f t="shared" si="49"/>
        <v>0.80400000000000238</v>
      </c>
      <c r="B1413">
        <f t="shared" si="50"/>
        <v>0.77934582108613504</v>
      </c>
      <c r="C1413">
        <f t="shared" si="50"/>
        <v>1.6817200333857631</v>
      </c>
      <c r="D1413">
        <f t="shared" si="50"/>
        <v>0.61471094125337145</v>
      </c>
      <c r="E1413">
        <f t="shared" si="50"/>
        <v>0.85952278515257208</v>
      </c>
      <c r="F1413">
        <f t="shared" si="50"/>
        <v>0.52368109163028287</v>
      </c>
    </row>
    <row r="1414" spans="1:6" x14ac:dyDescent="0.2">
      <c r="A1414">
        <f t="shared" si="49"/>
        <v>0.80600000000000238</v>
      </c>
      <c r="B1414">
        <f t="shared" si="50"/>
        <v>0.77858482916447613</v>
      </c>
      <c r="C1414">
        <f t="shared" si="50"/>
        <v>1.6894302340276193</v>
      </c>
      <c r="D1414">
        <f t="shared" si="50"/>
        <v>0.61433731050575002</v>
      </c>
      <c r="E1414">
        <f t="shared" si="50"/>
        <v>0.86054695916411361</v>
      </c>
      <c r="F1414">
        <f t="shared" si="50"/>
        <v>0.52345002403669716</v>
      </c>
    </row>
    <row r="1415" spans="1:6" x14ac:dyDescent="0.2">
      <c r="A1415">
        <f t="shared" si="49"/>
        <v>0.80800000000000238</v>
      </c>
      <c r="B1415">
        <f t="shared" si="50"/>
        <v>0.77782417973514661</v>
      </c>
      <c r="C1415">
        <f t="shared" si="50"/>
        <v>1.697267020604911</v>
      </c>
      <c r="D1415">
        <f t="shared" si="50"/>
        <v>0.61396343448762725</v>
      </c>
      <c r="E1415">
        <f t="shared" si="50"/>
        <v>0.86157736125798901</v>
      </c>
      <c r="F1415">
        <f t="shared" si="50"/>
        <v>0.52321868909859048</v>
      </c>
    </row>
    <row r="1416" spans="1:6" x14ac:dyDescent="0.2">
      <c r="A1416">
        <f t="shared" si="49"/>
        <v>0.81000000000000238</v>
      </c>
      <c r="B1416">
        <f t="shared" si="50"/>
        <v>0.77706387848082215</v>
      </c>
      <c r="C1416">
        <f t="shared" si="50"/>
        <v>1.7052337204298729</v>
      </c>
      <c r="D1416">
        <f t="shared" si="50"/>
        <v>0.61358931619729951</v>
      </c>
      <c r="E1416">
        <f t="shared" si="50"/>
        <v>0.86261404107107331</v>
      </c>
      <c r="F1416">
        <f t="shared" si="50"/>
        <v>0.52298708841879815</v>
      </c>
    </row>
    <row r="1417" spans="1:6" x14ac:dyDescent="0.2">
      <c r="A1417">
        <f t="shared" si="49"/>
        <v>0.81200000000000239</v>
      </c>
      <c r="B1417">
        <f t="shared" si="50"/>
        <v>0.77630393103786255</v>
      </c>
      <c r="C1417">
        <f t="shared" si="50"/>
        <v>1.7133337847397438</v>
      </c>
      <c r="D1417">
        <f t="shared" si="50"/>
        <v>0.61321495862358644</v>
      </c>
      <c r="E1417">
        <f t="shared" si="50"/>
        <v>0.86365704882727978</v>
      </c>
      <c r="F1417">
        <f t="shared" si="50"/>
        <v>0.52275522359781434</v>
      </c>
    </row>
    <row r="1418" spans="1:6" x14ac:dyDescent="0.2">
      <c r="A1418">
        <f t="shared" si="49"/>
        <v>0.81400000000000239</v>
      </c>
      <c r="B1418">
        <f t="shared" si="50"/>
        <v>0.77554434299650021</v>
      </c>
      <c r="C1418">
        <f t="shared" si="50"/>
        <v>1.7215707946856047</v>
      </c>
      <c r="D1418">
        <f t="shared" si="50"/>
        <v>0.61284036474581016</v>
      </c>
      <c r="E1418">
        <f t="shared" si="50"/>
        <v>0.86470643534634895</v>
      </c>
      <c r="F1418">
        <f t="shared" si="50"/>
        <v>0.52252309623377347</v>
      </c>
    </row>
    <row r="1419" spans="1:6" x14ac:dyDescent="0.2">
      <c r="A1419">
        <f t="shared" si="49"/>
        <v>0.81600000000000239</v>
      </c>
      <c r="B1419">
        <f t="shared" si="50"/>
        <v>0.77478511990102983</v>
      </c>
      <c r="C1419">
        <f t="shared" si="50"/>
        <v>1.7299484676786279</v>
      </c>
      <c r="D1419">
        <f t="shared" si="50"/>
        <v>0.61246553753377675</v>
      </c>
      <c r="E1419">
        <f t="shared" si="50"/>
        <v>0.865762252052801</v>
      </c>
      <c r="F1419">
        <f t="shared" si="50"/>
        <v>0.52229070792243215</v>
      </c>
    </row>
    <row r="1420" spans="1:6" x14ac:dyDescent="0.2">
      <c r="A1420">
        <f t="shared" si="49"/>
        <v>0.81800000000000239</v>
      </c>
      <c r="B1420">
        <f t="shared" si="50"/>
        <v>0.77402626724999868</v>
      </c>
      <c r="C1420">
        <f t="shared" si="50"/>
        <v>1.7384706641192016</v>
      </c>
      <c r="D1420">
        <f t="shared" si="50"/>
        <v>0.61209047994775634</v>
      </c>
      <c r="E1420">
        <f t="shared" si="50"/>
        <v>0.86682455098505318</v>
      </c>
      <c r="F1420">
        <f t="shared" si="50"/>
        <v>0.52205806025715018</v>
      </c>
    </row>
    <row r="1421" spans="1:6" x14ac:dyDescent="0.2">
      <c r="A1421">
        <f t="shared" ref="A1421:A1484" si="51">A1420+B$3</f>
        <v>0.82000000000000239</v>
      </c>
      <c r="B1421">
        <f t="shared" si="50"/>
        <v>0.7732677904963976</v>
      </c>
      <c r="C1421">
        <f t="shared" si="50"/>
        <v>1.747141394536541</v>
      </c>
      <c r="D1421">
        <f t="shared" si="50"/>
        <v>0.61171519493846516</v>
      </c>
      <c r="E1421">
        <f t="shared" si="50"/>
        <v>0.86789338480470613</v>
      </c>
      <c r="F1421">
        <f t="shared" si="50"/>
        <v>0.52182515482887282</v>
      </c>
    </row>
    <row r="1422" spans="1:6" x14ac:dyDescent="0.2">
      <c r="A1422">
        <f t="shared" si="51"/>
        <v>0.8220000000000024</v>
      </c>
      <c r="B1422">
        <f t="shared" si="50"/>
        <v>0.77250969504785238</v>
      </c>
      <c r="C1422">
        <f t="shared" si="50"/>
        <v>1.7559648271686832</v>
      </c>
      <c r="D1422">
        <f t="shared" si="50"/>
        <v>0.61133968544704709</v>
      </c>
      <c r="E1422">
        <f t="shared" si="50"/>
        <v>0.86896880680600275</v>
      </c>
      <c r="F1422">
        <f t="shared" si="50"/>
        <v>0.52159199322611238</v>
      </c>
    </row>
    <row r="1423" spans="1:6" x14ac:dyDescent="0.2">
      <c r="A1423">
        <f t="shared" si="51"/>
        <v>0.8240000000000024</v>
      </c>
      <c r="B1423">
        <f t="shared" si="50"/>
        <v>0.77175198626681618</v>
      </c>
      <c r="C1423">
        <f t="shared" si="50"/>
        <v>1.7649452960153391</v>
      </c>
      <c r="D1423">
        <f t="shared" si="50"/>
        <v>0.61096395440505624</v>
      </c>
      <c r="E1423">
        <f t="shared" si="50"/>
        <v>0.87005087092546574</v>
      </c>
      <c r="F1423">
        <f t="shared" si="50"/>
        <v>0.52135857703493071</v>
      </c>
    </row>
    <row r="1424" spans="1:6" x14ac:dyDescent="0.2">
      <c r="A1424">
        <f t="shared" si="51"/>
        <v>0.8260000000000024</v>
      </c>
      <c r="B1424">
        <f t="shared" si="50"/>
        <v>0.77099466947076278</v>
      </c>
      <c r="C1424">
        <f t="shared" si="50"/>
        <v>1.7740873093988452</v>
      </c>
      <c r="D1424">
        <f t="shared" si="50"/>
        <v>0.61058800473443997</v>
      </c>
      <c r="E1424">
        <f t="shared" si="50"/>
        <v>0.87113963175171172</v>
      </c>
      <c r="F1424">
        <f t="shared" si="50"/>
        <v>0.52112490783892129</v>
      </c>
    </row>
    <row r="1425" spans="1:6" x14ac:dyDescent="0.2">
      <c r="A1425">
        <f t="shared" si="51"/>
        <v>0.8280000000000024</v>
      </c>
      <c r="B1425">
        <f t="shared" si="50"/>
        <v>0.77023774993237959</v>
      </c>
      <c r="C1425">
        <f t="shared" si="50"/>
        <v>1.7833955590715327</v>
      </c>
      <c r="D1425">
        <f t="shared" si="50"/>
        <v>0.61021183934752166</v>
      </c>
      <c r="E1425">
        <f t="shared" si="50"/>
        <v>0.87223514453545459</v>
      </c>
      <c r="F1425">
        <f t="shared" si="50"/>
        <v>0.52089098721919169</v>
      </c>
    </row>
    <row r="1426" spans="1:6" x14ac:dyDescent="0.2">
      <c r="A1426">
        <f t="shared" si="51"/>
        <v>0.8300000000000024</v>
      </c>
      <c r="B1426">
        <f t="shared" si="50"/>
        <v>0.76948123287976178</v>
      </c>
      <c r="C1426">
        <f t="shared" si="50"/>
        <v>1.7928749299112092</v>
      </c>
      <c r="D1426">
        <f t="shared" si="50"/>
        <v>0.60983546114698528</v>
      </c>
      <c r="E1426">
        <f t="shared" si="50"/>
        <v>0.87333746519969424</v>
      </c>
      <c r="F1426">
        <f t="shared" si="50"/>
        <v>0.52065681675434572</v>
      </c>
    </row>
    <row r="1427" spans="1:6" x14ac:dyDescent="0.2">
      <c r="A1427">
        <f t="shared" si="51"/>
        <v>0.8320000000000024</v>
      </c>
      <c r="B1427">
        <f t="shared" si="50"/>
        <v>0.76872512349660715</v>
      </c>
      <c r="C1427">
        <f t="shared" si="50"/>
        <v>1.8025305102501477</v>
      </c>
      <c r="D1427">
        <f t="shared" si="50"/>
        <v>0.60945887302585933</v>
      </c>
      <c r="E1427">
        <f t="shared" si="50"/>
        <v>0.87444665035009872</v>
      </c>
      <c r="F1427">
        <f t="shared" si="50"/>
        <v>0.52042239802046686</v>
      </c>
    </row>
    <row r="1428" spans="1:6" x14ac:dyDescent="0.2">
      <c r="A1428">
        <f t="shared" si="51"/>
        <v>0.83400000000000241</v>
      </c>
      <c r="B1428">
        <f t="shared" si="50"/>
        <v>0.76796942692241155</v>
      </c>
      <c r="C1428">
        <f t="shared" si="50"/>
        <v>1.8123676028870861</v>
      </c>
      <c r="D1428">
        <f t="shared" si="50"/>
        <v>0.60908207786750146</v>
      </c>
      <c r="E1428">
        <f t="shared" si="50"/>
        <v>0.87556275728558497</v>
      </c>
      <c r="F1428">
        <f t="shared" si="50"/>
        <v>0.52018773259110085</v>
      </c>
    </row>
    <row r="1429" spans="1:6" x14ac:dyDescent="0.2">
      <c r="A1429">
        <f t="shared" si="51"/>
        <v>0.83600000000000241</v>
      </c>
      <c r="B1429">
        <f t="shared" si="50"/>
        <v>0.76721414825266354</v>
      </c>
      <c r="C1429">
        <f t="shared" si="50"/>
        <v>1.8223917368362432</v>
      </c>
      <c r="D1429">
        <f t="shared" si="50"/>
        <v>0.60870507854558398</v>
      </c>
      <c r="E1429">
        <f t="shared" si="50"/>
        <v>0.87668584400909988</v>
      </c>
      <c r="F1429">
        <f t="shared" si="50"/>
        <v>0.51995282203723858</v>
      </c>
    </row>
    <row r="1430" spans="1:6" x14ac:dyDescent="0.2">
      <c r="A1430">
        <f t="shared" si="51"/>
        <v>0.83800000000000241</v>
      </c>
      <c r="B1430">
        <f t="shared" si="50"/>
        <v>0.76645929253904144</v>
      </c>
      <c r="C1430">
        <f t="shared" si="50"/>
        <v>1.8326086798723518</v>
      </c>
      <c r="D1430">
        <f t="shared" si="50"/>
        <v>0.60832787792407939</v>
      </c>
      <c r="E1430">
        <f t="shared" si="50"/>
        <v>0.87781596923860783</v>
      </c>
      <c r="F1430">
        <f t="shared" si="50"/>
        <v>0.51971766792729923</v>
      </c>
    </row>
    <row r="1431" spans="1:6" x14ac:dyDescent="0.2">
      <c r="A1431">
        <f t="shared" si="51"/>
        <v>0.84000000000000241</v>
      </c>
      <c r="B1431">
        <f t="shared" si="50"/>
        <v>0.76570486478961008</v>
      </c>
      <c r="C1431">
        <f t="shared" si="50"/>
        <v>1.8430244519362267</v>
      </c>
      <c r="D1431">
        <f t="shared" si="50"/>
        <v>0.6079504788572464</v>
      </c>
      <c r="E1431">
        <f t="shared" si="50"/>
        <v>0.87895319241828884</v>
      </c>
      <c r="F1431">
        <f t="shared" si="50"/>
        <v>0.51948227182711393</v>
      </c>
    </row>
    <row r="1432" spans="1:6" x14ac:dyDescent="0.2">
      <c r="A1432">
        <f t="shared" si="51"/>
        <v>0.84200000000000241</v>
      </c>
      <c r="B1432">
        <f t="shared" si="50"/>
        <v>0.76495086996901696</v>
      </c>
      <c r="C1432">
        <f t="shared" si="50"/>
        <v>1.8536453394714874</v>
      </c>
      <c r="D1432">
        <f t="shared" si="50"/>
        <v>0.60757288418961686</v>
      </c>
      <c r="E1432">
        <f t="shared" si="50"/>
        <v>0.88009757372995379</v>
      </c>
      <c r="F1432">
        <f t="shared" si="50"/>
        <v>0.51924663529990911</v>
      </c>
    </row>
    <row r="1433" spans="1:6" x14ac:dyDescent="0.2">
      <c r="A1433">
        <f t="shared" si="51"/>
        <v>0.84400000000000241</v>
      </c>
      <c r="B1433">
        <f t="shared" si="50"/>
        <v>0.76419731299869043</v>
      </c>
      <c r="C1433">
        <f t="shared" si="50"/>
        <v>1.8644779107698339</v>
      </c>
      <c r="D1433">
        <f t="shared" si="50"/>
        <v>0.60719509675598227</v>
      </c>
      <c r="E1433">
        <f t="shared" si="50"/>
        <v>0.88124917410467818</v>
      </c>
      <c r="F1433">
        <f t="shared" si="50"/>
        <v>0.51901075990628998</v>
      </c>
    </row>
    <row r="1434" spans="1:6" x14ac:dyDescent="0.2">
      <c r="A1434">
        <f t="shared" si="51"/>
        <v>0.84600000000000242</v>
      </c>
      <c r="B1434">
        <f t="shared" si="50"/>
        <v>0.76344419875703695</v>
      </c>
      <c r="C1434">
        <f t="shared" si="50"/>
        <v>1.8755290324097944</v>
      </c>
      <c r="D1434">
        <f t="shared" si="50"/>
        <v>0.60681711938138205</v>
      </c>
      <c r="E1434">
        <f t="shared" si="50"/>
        <v>0.88240805523466193</v>
      </c>
      <c r="F1434">
        <f t="shared" si="50"/>
        <v>0.5187746472042245</v>
      </c>
    </row>
    <row r="1435" spans="1:6" x14ac:dyDescent="0.2">
      <c r="A1435">
        <f t="shared" si="51"/>
        <v>0.84800000000000242</v>
      </c>
      <c r="B1435">
        <f t="shared" si="50"/>
        <v>0.76269153207964002</v>
      </c>
      <c r="C1435">
        <f t="shared" si="50"/>
        <v>1.8868058868822064</v>
      </c>
      <c r="D1435">
        <f t="shared" si="50"/>
        <v>0.60643895488109034</v>
      </c>
      <c r="E1435">
        <f t="shared" si="50"/>
        <v>0.88357427958532231</v>
      </c>
      <c r="F1435">
        <f t="shared" si="50"/>
        <v>0.51853829874902746</v>
      </c>
    </row>
    <row r="1436" spans="1:6" x14ac:dyDescent="0.2">
      <c r="A1436">
        <f t="shared" si="51"/>
        <v>0.85000000000000242</v>
      </c>
      <c r="B1436">
        <f t="shared" si="50"/>
        <v>0.76193931775945833</v>
      </c>
      <c r="C1436">
        <f t="shared" si="50"/>
        <v>1.8983159915050121</v>
      </c>
      <c r="D1436">
        <f t="shared" si="50"/>
        <v>0.60606060606060563</v>
      </c>
      <c r="E1436">
        <f t="shared" si="50"/>
        <v>0.88474791040761913</v>
      </c>
      <c r="F1436">
        <f t="shared" si="50"/>
        <v>0.51830171609334397</v>
      </c>
    </row>
    <row r="1437" spans="1:6" x14ac:dyDescent="0.2">
      <c r="A1437">
        <f t="shared" si="51"/>
        <v>0.85200000000000242</v>
      </c>
      <c r="B1437">
        <f t="shared" si="50"/>
        <v>0.76118756054702474</v>
      </c>
      <c r="C1437">
        <f t="shared" si="50"/>
        <v>1.9100672187402972</v>
      </c>
      <c r="D1437">
        <f t="shared" si="50"/>
        <v>0.60568207571563859</v>
      </c>
      <c r="E1437">
        <f t="shared" si="50"/>
        <v>0.88592901175062466</v>
      </c>
      <c r="F1437">
        <f t="shared" si="50"/>
        <v>0.51806490078713441</v>
      </c>
    </row>
    <row r="1438" spans="1:6" x14ac:dyDescent="0.2">
      <c r="A1438">
        <f t="shared" si="51"/>
        <v>0.85400000000000242</v>
      </c>
      <c r="B1438">
        <f t="shared" si="50"/>
        <v>0.76043626515064489</v>
      </c>
      <c r="C1438">
        <f t="shared" si="50"/>
        <v>1.9220678180380835</v>
      </c>
      <c r="D1438">
        <f t="shared" si="50"/>
        <v>0.6053033666321016</v>
      </c>
      <c r="E1438">
        <f t="shared" si="50"/>
        <v>0.88711764847433938</v>
      </c>
      <c r="F1438">
        <f t="shared" si="50"/>
        <v>0.51782785437765877</v>
      </c>
    </row>
    <row r="1439" spans="1:6" x14ac:dyDescent="0.2">
      <c r="A1439">
        <f t="shared" si="51"/>
        <v>0.85600000000000243</v>
      </c>
      <c r="B1439">
        <f t="shared" si="50"/>
        <v>0.75968543623659823</v>
      </c>
      <c r="C1439">
        <f t="shared" si="50"/>
        <v>1.9343264393443051</v>
      </c>
      <c r="D1439">
        <f t="shared" si="50"/>
        <v>0.60492448158609913</v>
      </c>
      <c r="E1439">
        <f t="shared" si="50"/>
        <v>0.88831388626276053</v>
      </c>
      <c r="F1439">
        <f t="shared" si="50"/>
        <v>0.51759057840946054</v>
      </c>
    </row>
    <row r="1440" spans="1:6" x14ac:dyDescent="0.2">
      <c r="A1440">
        <f t="shared" si="51"/>
        <v>0.85800000000000243</v>
      </c>
      <c r="B1440">
        <f t="shared" si="50"/>
        <v>0.75893507842933583</v>
      </c>
      <c r="C1440">
        <f t="shared" si="50"/>
        <v>1.9468521584248906</v>
      </c>
      <c r="D1440">
        <f t="shared" si="50"/>
        <v>0.60454542334391637</v>
      </c>
      <c r="E1440">
        <f t="shared" si="50"/>
        <v>0.88951779163721023</v>
      </c>
      <c r="F1440">
        <f t="shared" si="50"/>
        <v>0.51735307442435208</v>
      </c>
    </row>
    <row r="1441" spans="1:6" x14ac:dyDescent="0.2">
      <c r="A1441">
        <f t="shared" si="51"/>
        <v>0.86000000000000243</v>
      </c>
      <c r="B1441">
        <f t="shared" si="50"/>
        <v>0.75818519631168202</v>
      </c>
      <c r="C1441">
        <f t="shared" si="50"/>
        <v>1.9596545041740669</v>
      </c>
      <c r="D1441">
        <f t="shared" si="50"/>
        <v>0.60416619466201094</v>
      </c>
      <c r="E1441">
        <f t="shared" si="50"/>
        <v>0.89072943196992782</v>
      </c>
      <c r="F1441">
        <f t="shared" si="50"/>
        <v>0.51711534396139924</v>
      </c>
    </row>
    <row r="1442" spans="1:6" x14ac:dyDescent="0.2">
      <c r="A1442">
        <f t="shared" si="51"/>
        <v>0.86200000000000243</v>
      </c>
      <c r="B1442">
        <f t="shared" si="50"/>
        <v>0.75743579442503384</v>
      </c>
      <c r="C1442">
        <f t="shared" si="50"/>
        <v>1.9727434880932568</v>
      </c>
      <c r="D1442">
        <f t="shared" si="50"/>
        <v>0.60378679828700388</v>
      </c>
      <c r="E1442">
        <f t="shared" si="50"/>
        <v>0.89194887549793356</v>
      </c>
      <c r="F1442">
        <f t="shared" si="50"/>
        <v>0.51687738855690657</v>
      </c>
    </row>
    <row r="1443" spans="1:6" x14ac:dyDescent="0.2">
      <c r="A1443">
        <f t="shared" si="51"/>
        <v>0.86400000000000243</v>
      </c>
      <c r="B1443">
        <f t="shared" si="50"/>
        <v>0.75668687726956141</v>
      </c>
      <c r="C1443">
        <f t="shared" si="50"/>
        <v>1.9861296361473986</v>
      </c>
      <c r="D1443">
        <f t="shared" si="50"/>
        <v>0.60340723695567011</v>
      </c>
      <c r="E1443">
        <f t="shared" si="50"/>
        <v>0.89317619133717074</v>
      </c>
      <c r="F1443">
        <f t="shared" si="50"/>
        <v>0.5166392097444017</v>
      </c>
    </row>
    <row r="1444" spans="1:6" x14ac:dyDescent="0.2">
      <c r="A1444">
        <f t="shared" si="51"/>
        <v>0.86600000000000243</v>
      </c>
      <c r="B1444">
        <f t="shared" si="50"/>
        <v>0.75593844930440879</v>
      </c>
      <c r="C1444">
        <f t="shared" si="50"/>
        <v>1.9998240232286097</v>
      </c>
      <c r="D1444">
        <f t="shared" si="50"/>
        <v>0.60302751339493099</v>
      </c>
      <c r="E1444">
        <f t="shared" si="50"/>
        <v>0.89441144949693019</v>
      </c>
      <c r="F1444">
        <f t="shared" si="50"/>
        <v>0.51640080905462182</v>
      </c>
    </row>
    <row r="1445" spans="1:6" x14ac:dyDescent="0.2">
      <c r="A1445">
        <f t="shared" si="51"/>
        <v>0.86800000000000244</v>
      </c>
      <c r="B1445">
        <f t="shared" si="50"/>
        <v>0.75519051494789469</v>
      </c>
      <c r="C1445">
        <f t="shared" si="50"/>
        <v>2.0138383104831554</v>
      </c>
      <c r="D1445">
        <f t="shared" si="50"/>
        <v>0.60264763032184621</v>
      </c>
      <c r="E1445">
        <f t="shared" si="50"/>
        <v>0.89565472089456766</v>
      </c>
      <c r="F1445">
        <f t="shared" si="50"/>
        <v>0.51616218801549818</v>
      </c>
    </row>
    <row r="1446" spans="1:6" x14ac:dyDescent="0.2">
      <c r="A1446">
        <f t="shared" si="51"/>
        <v>0.87000000000000244</v>
      </c>
      <c r="B1446">
        <f t="shared" si="50"/>
        <v>0.75444307857771375</v>
      </c>
      <c r="C1446">
        <f t="shared" si="50"/>
        <v>2.0281847857871091</v>
      </c>
      <c r="D1446">
        <f t="shared" si="50"/>
        <v>0.60226759044360678</v>
      </c>
      <c r="E1446">
        <f t="shared" si="50"/>
        <v>0.89690607737051709</v>
      </c>
      <c r="F1446">
        <f t="shared" si="50"/>
        <v>0.51592334815214191</v>
      </c>
    </row>
    <row r="1447" spans="1:6" x14ac:dyDescent="0.2">
      <c r="A1447">
        <f t="shared" si="51"/>
        <v>0.87200000000000244</v>
      </c>
      <c r="B1447">
        <f t="shared" si="50"/>
        <v>0.75369614453113731</v>
      </c>
      <c r="C1447">
        <f t="shared" si="50"/>
        <v>2.0428764076894352</v>
      </c>
      <c r="D1447">
        <f t="shared" si="50"/>
        <v>0.60188739645752731</v>
      </c>
      <c r="E1447">
        <f t="shared" si="50"/>
        <v>0.89816559170361132</v>
      </c>
      <c r="F1447">
        <f t="shared" si="50"/>
        <v>0.51568429098683033</v>
      </c>
    </row>
    <row r="1448" spans="1:6" x14ac:dyDescent="0.2">
      <c r="A1448">
        <f t="shared" si="51"/>
        <v>0.87400000000000244</v>
      </c>
      <c r="B1448">
        <f t="shared" si="50"/>
        <v>0.75294971710521419</v>
      </c>
      <c r="C1448">
        <f t="shared" si="50"/>
        <v>2.0579268531790094</v>
      </c>
      <c r="D1448">
        <f t="shared" si="50"/>
        <v>0.60150705105104019</v>
      </c>
      <c r="E1448">
        <f t="shared" si="50"/>
        <v>0.89943333762671207</v>
      </c>
      <c r="F1448">
        <f t="shared" si="50"/>
        <v>0.51544501803899201</v>
      </c>
    </row>
    <row r="1449" spans="1:6" x14ac:dyDescent="0.2">
      <c r="A1449">
        <f t="shared" si="51"/>
        <v>0.87600000000000244</v>
      </c>
      <c r="B1449">
        <f t="shared" si="50"/>
        <v>0.752203800556973</v>
      </c>
      <c r="C1449">
        <f t="shared" si="50"/>
        <v>2.0733505696751022</v>
      </c>
      <c r="D1449">
        <f t="shared" si="50"/>
        <v>0.60112655690168915</v>
      </c>
      <c r="E1449">
        <f t="shared" si="50"/>
        <v>0.90070938984266291</v>
      </c>
      <c r="F1449">
        <f t="shared" si="50"/>
        <v>0.51520553082519316</v>
      </c>
    </row>
    <row r="1450" spans="1:6" x14ac:dyDescent="0.2">
      <c r="A1450">
        <f t="shared" si="51"/>
        <v>0.87800000000000245</v>
      </c>
      <c r="B1450">
        <f t="shared" si="50"/>
        <v>0.75145839910362278</v>
      </c>
      <c r="C1450">
        <f t="shared" si="50"/>
        <v>2.0891628316897495</v>
      </c>
      <c r="D1450">
        <f t="shared" si="50"/>
        <v>0.6007459166771234</v>
      </c>
      <c r="E1450">
        <f t="shared" si="50"/>
        <v>0.90199382404056794</v>
      </c>
      <c r="F1450">
        <f t="shared" si="50"/>
        <v>0.51496583085912395</v>
      </c>
    </row>
    <row r="1451" spans="1:6" x14ac:dyDescent="0.2">
      <c r="A1451">
        <f t="shared" si="51"/>
        <v>0.88000000000000245</v>
      </c>
      <c r="B1451">
        <f t="shared" si="50"/>
        <v>0.75071351692275434</v>
      </c>
      <c r="C1451">
        <f t="shared" si="50"/>
        <v>2.1053798026663175</v>
      </c>
      <c r="D1451">
        <f t="shared" si="50"/>
        <v>0.6003651330350922</v>
      </c>
      <c r="E1451">
        <f t="shared" si="50"/>
        <v>0.90328671691240681</v>
      </c>
      <c r="F1451">
        <f t="shared" si="50"/>
        <v>0.51472591965158476</v>
      </c>
    </row>
    <row r="1452" spans="1:6" x14ac:dyDescent="0.2">
      <c r="A1452">
        <f t="shared" si="51"/>
        <v>0.88200000000000245</v>
      </c>
      <c r="B1452">
        <f t="shared" si="50"/>
        <v>0.74996915815254261</v>
      </c>
      <c r="C1452">
        <f t="shared" si="50"/>
        <v>2.1220186025624135</v>
      </c>
      <c r="D1452">
        <f t="shared" si="50"/>
        <v>0.59998420862344037</v>
      </c>
      <c r="E1452">
        <f t="shared" si="50"/>
        <v>0.90458814616999295</v>
      </c>
      <c r="F1452">
        <f t="shared" si="50"/>
        <v>0.51448579871047262</v>
      </c>
    </row>
    <row r="1453" spans="1:6" x14ac:dyDescent="0.2">
      <c r="A1453">
        <f t="shared" si="51"/>
        <v>0.88400000000000245</v>
      </c>
      <c r="B1453">
        <f t="shared" si="50"/>
        <v>0.74922532689194665</v>
      </c>
      <c r="C1453">
        <f t="shared" si="50"/>
        <v>2.1390973818184733</v>
      </c>
      <c r="D1453">
        <f t="shared" si="50"/>
        <v>0.59960314608010301</v>
      </c>
      <c r="E1453">
        <f t="shared" si="50"/>
        <v>0.90589819056228482</v>
      </c>
      <c r="F1453">
        <f t="shared" si="50"/>
        <v>0.51424546954076766</v>
      </c>
    </row>
    <row r="1454" spans="1:6" x14ac:dyDescent="0.2">
      <c r="A1454">
        <f t="shared" si="51"/>
        <v>0.88600000000000245</v>
      </c>
      <c r="B1454">
        <f t="shared" si="50"/>
        <v>0.74848202720091317</v>
      </c>
      <c r="C1454">
        <f t="shared" si="50"/>
        <v>2.1566354024374261</v>
      </c>
      <c r="D1454">
        <f t="shared" si="50"/>
        <v>0.5992219480331018</v>
      </c>
      <c r="E1454">
        <f t="shared" si="50"/>
        <v>0.90721692989305824</v>
      </c>
      <c r="F1454">
        <f t="shared" si="50"/>
        <v>0.51400493364452038</v>
      </c>
    </row>
    <row r="1455" spans="1:6" x14ac:dyDescent="0.2">
      <c r="A1455">
        <f t="shared" si="51"/>
        <v>0.88800000000000245</v>
      </c>
      <c r="B1455">
        <f t="shared" ref="B1455:F1518" si="52">POWER(B$8+B$5*POWER($A1455,B$4),B$7)</f>
        <v>0.74773926310057637</v>
      </c>
      <c r="C1455">
        <f t="shared" si="52"/>
        <v>2.1746531269975882</v>
      </c>
      <c r="D1455">
        <f t="shared" si="52"/>
        <v>0.59884061710054126</v>
      </c>
      <c r="E1455">
        <f t="shared" si="52"/>
        <v>0.90854444503894727</v>
      </c>
      <c r="F1455">
        <f t="shared" si="52"/>
        <v>0.51376419252083794</v>
      </c>
    </row>
    <row r="1456" spans="1:6" x14ac:dyDescent="0.2">
      <c r="A1456">
        <f t="shared" si="51"/>
        <v>0.89000000000000246</v>
      </c>
      <c r="B1456">
        <f t="shared" si="52"/>
        <v>0.74699703857345967</v>
      </c>
      <c r="C1456">
        <f t="shared" si="52"/>
        <v>2.1931723165325865</v>
      </c>
      <c r="D1456">
        <f t="shared" si="52"/>
        <v>0.5984591558906045</v>
      </c>
      <c r="E1456">
        <f t="shared" si="52"/>
        <v>0.90988081796786602</v>
      </c>
      <c r="F1456">
        <f t="shared" si="52"/>
        <v>0.51352324766587165</v>
      </c>
    </row>
    <row r="1457" spans="1:6" x14ac:dyDescent="0.2">
      <c r="A1457">
        <f t="shared" si="51"/>
        <v>0.89200000000000246</v>
      </c>
      <c r="B1457">
        <f t="shared" si="52"/>
        <v>0.74625535756367845</v>
      </c>
      <c r="C1457">
        <f t="shared" si="52"/>
        <v>2.2122161383412688</v>
      </c>
      <c r="D1457">
        <f t="shared" si="52"/>
        <v>0.59807756700155157</v>
      </c>
      <c r="E1457">
        <f t="shared" si="52"/>
        <v>0.9112261317578163</v>
      </c>
      <c r="F1457">
        <f t="shared" si="52"/>
        <v>0.5132821005728041</v>
      </c>
    </row>
    <row r="1458" spans="1:6" x14ac:dyDescent="0.2">
      <c r="A1458">
        <f t="shared" si="51"/>
        <v>0.89400000000000246</v>
      </c>
      <c r="B1458">
        <f t="shared" si="52"/>
        <v>0.74551422397713951</v>
      </c>
      <c r="C1458">
        <f t="shared" si="52"/>
        <v>2.231809284940339</v>
      </c>
      <c r="D1458">
        <f t="shared" si="52"/>
        <v>0.59769585302171513</v>
      </c>
      <c r="E1458">
        <f t="shared" si="52"/>
        <v>0.91258047061609693</v>
      </c>
      <c r="F1458">
        <f t="shared" si="52"/>
        <v>0.51304075273183636</v>
      </c>
    </row>
    <row r="1459" spans="1:6" x14ac:dyDescent="0.2">
      <c r="A1459">
        <f t="shared" si="51"/>
        <v>0.89600000000000246</v>
      </c>
      <c r="B1459">
        <f t="shared" si="52"/>
        <v>0.74477364168174442</v>
      </c>
      <c r="C1459">
        <f t="shared" si="52"/>
        <v>2.2519781055465877</v>
      </c>
      <c r="D1459">
        <f t="shared" si="52"/>
        <v>0.59731401652949967</v>
      </c>
      <c r="E1459">
        <f t="shared" si="52"/>
        <v>0.91394391989891799</v>
      </c>
      <c r="F1459">
        <f t="shared" si="52"/>
        <v>0.51279920563017556</v>
      </c>
    </row>
    <row r="1460" spans="1:6" x14ac:dyDescent="0.2">
      <c r="A1460">
        <f t="shared" si="51"/>
        <v>0.89800000000000246</v>
      </c>
      <c r="B1460">
        <f t="shared" si="52"/>
        <v>0.74403361450758887</v>
      </c>
      <c r="C1460">
        <f t="shared" si="52"/>
        <v>2.2727507516786543</v>
      </c>
      <c r="D1460">
        <f t="shared" si="52"/>
        <v>0.59693206009337862</v>
      </c>
      <c r="E1460">
        <f t="shared" si="52"/>
        <v>0.91531656613143531</v>
      </c>
      <c r="F1460">
        <f t="shared" si="52"/>
        <v>0.51255746075202246</v>
      </c>
    </row>
    <row r="1461" spans="1:6" x14ac:dyDescent="0.2">
      <c r="A1461">
        <f t="shared" si="51"/>
        <v>0.90000000000000246</v>
      </c>
      <c r="B1461">
        <f t="shared" si="52"/>
        <v>0.74329414624716539</v>
      </c>
      <c r="C1461">
        <f t="shared" si="52"/>
        <v>2.2941573387056442</v>
      </c>
      <c r="D1461">
        <f t="shared" si="52"/>
        <v>0.59654998627189315</v>
      </c>
      <c r="E1461">
        <f t="shared" si="52"/>
        <v>0.91669849702821293</v>
      </c>
      <c r="F1461">
        <f t="shared" si="52"/>
        <v>0.5123155195785597</v>
      </c>
    </row>
    <row r="1462" spans="1:6" x14ac:dyDescent="0.2">
      <c r="A1462">
        <f t="shared" si="51"/>
        <v>0.90200000000000247</v>
      </c>
      <c r="B1462">
        <f t="shared" si="52"/>
        <v>0.74255524065556355</v>
      </c>
      <c r="C1462">
        <f t="shared" si="52"/>
        <v>2.3162301254483189</v>
      </c>
      <c r="D1462">
        <f t="shared" si="52"/>
        <v>0.5961677976136508</v>
      </c>
      <c r="E1462">
        <f t="shared" si="52"/>
        <v>0.91808980151412745</v>
      </c>
      <c r="F1462">
        <f t="shared" si="52"/>
        <v>0.51207338358793875</v>
      </c>
    </row>
    <row r="1463" spans="1:6" x14ac:dyDescent="0.2">
      <c r="A1463">
        <f t="shared" si="51"/>
        <v>0.90400000000000247</v>
      </c>
      <c r="B1463">
        <f t="shared" si="52"/>
        <v>0.7418169014506707</v>
      </c>
      <c r="C1463">
        <f t="shared" si="52"/>
        <v>2.339003714266028</v>
      </c>
      <c r="D1463">
        <f t="shared" si="52"/>
        <v>0.59578549665732461</v>
      </c>
      <c r="E1463">
        <f t="shared" si="52"/>
        <v>0.91949056974572063</v>
      </c>
      <c r="F1463">
        <f t="shared" si="52"/>
        <v>0.51183105425526898</v>
      </c>
    </row>
    <row r="1464" spans="1:6" x14ac:dyDescent="0.2">
      <c r="A1464">
        <f t="shared" si="51"/>
        <v>0.90600000000000247</v>
      </c>
      <c r="B1464">
        <f t="shared" si="52"/>
        <v>0.74107913231337408</v>
      </c>
      <c r="C1464">
        <f t="shared" si="52"/>
        <v>2.3625152744489419</v>
      </c>
      <c r="D1464">
        <f t="shared" si="52"/>
        <v>0.59540308593165314</v>
      </c>
      <c r="E1464">
        <f t="shared" si="52"/>
        <v>0.92090089313301648</v>
      </c>
      <c r="F1464">
        <f t="shared" si="52"/>
        <v>0.5115885330526051</v>
      </c>
    </row>
    <row r="1465" spans="1:6" x14ac:dyDescent="0.2">
      <c r="A1465">
        <f t="shared" si="51"/>
        <v>0.90800000000000247</v>
      </c>
      <c r="B1465">
        <f t="shared" si="52"/>
        <v>0.74034193688775907</v>
      </c>
      <c r="C1465">
        <f t="shared" si="52"/>
        <v>2.3868047921925508</v>
      </c>
      <c r="D1465">
        <f t="shared" si="52"/>
        <v>0.59502056795543978</v>
      </c>
      <c r="E1465">
        <f t="shared" si="52"/>
        <v>0.92232086436181349</v>
      </c>
      <c r="F1465">
        <f t="shared" si="52"/>
        <v>0.51134582144893603</v>
      </c>
    </row>
    <row r="1466" spans="1:6" x14ac:dyDescent="0.2">
      <c r="A1466">
        <f t="shared" si="51"/>
        <v>0.91000000000000247</v>
      </c>
      <c r="B1466">
        <f t="shared" si="52"/>
        <v>0.73960531878131219</v>
      </c>
      <c r="C1466">
        <f t="shared" si="52"/>
        <v>2.4119153509747706</v>
      </c>
      <c r="D1466">
        <f t="shared" si="52"/>
        <v>0.59463794523755298</v>
      </c>
      <c r="E1466">
        <f t="shared" si="52"/>
        <v>0.92375057741646116</v>
      </c>
      <c r="F1466">
        <f t="shared" si="52"/>
        <v>0.51110292091017329</v>
      </c>
    </row>
    <row r="1467" spans="1:6" x14ac:dyDescent="0.2">
      <c r="A1467">
        <f t="shared" si="51"/>
        <v>0.91200000000000248</v>
      </c>
      <c r="B1467">
        <f t="shared" si="52"/>
        <v>0.73886928156511988</v>
      </c>
      <c r="C1467">
        <f t="shared" si="52"/>
        <v>2.4378934468038111</v>
      </c>
      <c r="D1467">
        <f t="shared" si="52"/>
        <v>0.59425522027692712</v>
      </c>
      <c r="E1467">
        <f t="shared" si="52"/>
        <v>0.9251901276031389</v>
      </c>
      <c r="F1467">
        <f t="shared" si="52"/>
        <v>0.51085983289913905</v>
      </c>
    </row>
    <row r="1468" spans="1:6" x14ac:dyDescent="0.2">
      <c r="A1468">
        <f t="shared" si="51"/>
        <v>0.91400000000000248</v>
      </c>
      <c r="B1468">
        <f t="shared" si="52"/>
        <v>0.73813382877406841</v>
      </c>
      <c r="C1468">
        <f t="shared" si="52"/>
        <v>2.4647893435800898</v>
      </c>
      <c r="D1468">
        <f t="shared" si="52"/>
        <v>0.59387239556256355</v>
      </c>
      <c r="E1468">
        <f t="shared" si="52"/>
        <v>0.92663961157364527</v>
      </c>
      <c r="F1468">
        <f t="shared" si="52"/>
        <v>0.5106165588755559</v>
      </c>
    </row>
    <row r="1469" spans="1:6" x14ac:dyDescent="0.2">
      <c r="A1469">
        <f t="shared" si="51"/>
        <v>0.91600000000000248</v>
      </c>
      <c r="B1469">
        <f t="shared" si="52"/>
        <v>0.73739896390704529</v>
      </c>
      <c r="C1469">
        <f t="shared" si="52"/>
        <v>2.4926574747466521</v>
      </c>
      <c r="D1469">
        <f t="shared" si="52"/>
        <v>0.59348947357353121</v>
      </c>
      <c r="E1469">
        <f t="shared" si="52"/>
        <v>0.92809912734971323</v>
      </c>
      <c r="F1469">
        <f t="shared" si="52"/>
        <v>0.51037310029603489</v>
      </c>
    </row>
    <row r="1470" spans="1:6" x14ac:dyDescent="0.2">
      <c r="A1470">
        <f t="shared" si="51"/>
        <v>0.91800000000000248</v>
      </c>
      <c r="B1470">
        <f t="shared" si="52"/>
        <v>0.73666469042713667</v>
      </c>
      <c r="C1470">
        <f t="shared" si="52"/>
        <v>2.5215568985256978</v>
      </c>
      <c r="D1470">
        <f t="shared" si="52"/>
        <v>0.59310645677896878</v>
      </c>
      <c r="E1470">
        <f t="shared" si="52"/>
        <v>0.92956877434786589</v>
      </c>
      <c r="F1470">
        <f t="shared" si="52"/>
        <v>0.51012945861406511</v>
      </c>
    </row>
    <row r="1471" spans="1:6" x14ac:dyDescent="0.2">
      <c r="A1471">
        <f t="shared" si="51"/>
        <v>0.92000000000000248</v>
      </c>
      <c r="B1471">
        <f t="shared" si="52"/>
        <v>0.73593101176182885</v>
      </c>
      <c r="C1471">
        <f t="shared" si="52"/>
        <v>2.5515518153991819</v>
      </c>
      <c r="D1471">
        <f t="shared" si="52"/>
        <v>0.59272334763808665</v>
      </c>
      <c r="E1471">
        <f t="shared" si="52"/>
        <v>0.93104865340482501</v>
      </c>
      <c r="F1471">
        <f t="shared" si="52"/>
        <v>0.5098856352800023</v>
      </c>
    </row>
    <row r="1472" spans="1:6" x14ac:dyDescent="0.2">
      <c r="A1472">
        <f t="shared" si="51"/>
        <v>0.92200000000000248</v>
      </c>
      <c r="B1472">
        <f t="shared" si="52"/>
        <v>0.73519793130320565</v>
      </c>
      <c r="C1472">
        <f t="shared" si="52"/>
        <v>2.5827121581466064</v>
      </c>
      <c r="D1472">
        <f t="shared" si="52"/>
        <v>0.59234014860016893</v>
      </c>
      <c r="E1472">
        <f t="shared" si="52"/>
        <v>0.9325388668034883</v>
      </c>
      <c r="F1472">
        <f t="shared" si="52"/>
        <v>0.50964163174105903</v>
      </c>
    </row>
    <row r="1473" spans="1:6" x14ac:dyDescent="0.2">
      <c r="A1473">
        <f t="shared" si="51"/>
        <v>0.92400000000000249</v>
      </c>
      <c r="B1473">
        <f t="shared" si="52"/>
        <v>0.73446545240814898</v>
      </c>
      <c r="C1473">
        <f t="shared" si="52"/>
        <v>2.6151142667762208</v>
      </c>
      <c r="D1473">
        <f t="shared" si="52"/>
        <v>0.59195686210457621</v>
      </c>
      <c r="E1473">
        <f t="shared" si="52"/>
        <v>0.9340395182994895</v>
      </c>
      <c r="F1473">
        <f t="shared" si="52"/>
        <v>0.50939744944129317</v>
      </c>
    </row>
    <row r="1474" spans="1:6" x14ac:dyDescent="0.2">
      <c r="A1474">
        <f t="shared" si="51"/>
        <v>0.92600000000000249</v>
      </c>
      <c r="B1474">
        <f t="shared" si="52"/>
        <v>0.73373357839853626</v>
      </c>
      <c r="C1474">
        <f t="shared" si="52"/>
        <v>2.6488416631707712</v>
      </c>
      <c r="D1474">
        <f t="shared" si="52"/>
        <v>0.59157349058074826</v>
      </c>
      <c r="E1474">
        <f t="shared" si="52"/>
        <v>0.93555071314835825</v>
      </c>
      <c r="F1474">
        <f t="shared" si="52"/>
        <v>0.50915308982159835</v>
      </c>
    </row>
    <row r="1475" spans="1:6" x14ac:dyDescent="0.2">
      <c r="A1475">
        <f t="shared" si="51"/>
        <v>0.92800000000000249</v>
      </c>
      <c r="B1475">
        <f t="shared" si="52"/>
        <v>0.733002312561439</v>
      </c>
      <c r="C1475">
        <f t="shared" si="52"/>
        <v>2.6839859433368396</v>
      </c>
      <c r="D1475">
        <f t="shared" si="52"/>
        <v>0.59119003644820767</v>
      </c>
      <c r="E1475">
        <f t="shared" si="52"/>
        <v>0.93707255813329515</v>
      </c>
      <c r="F1475">
        <f t="shared" si="52"/>
        <v>0.50890855431969306</v>
      </c>
    </row>
    <row r="1476" spans="1:6" x14ac:dyDescent="0.2">
      <c r="A1476">
        <f t="shared" si="51"/>
        <v>0.93000000000000249</v>
      </c>
      <c r="B1476">
        <f t="shared" si="52"/>
        <v>0.73227165814932116</v>
      </c>
      <c r="C1476">
        <f t="shared" si="52"/>
        <v>2.7206478089547628</v>
      </c>
      <c r="D1476">
        <f t="shared" si="52"/>
        <v>0.59080650211656316</v>
      </c>
      <c r="E1476">
        <f t="shared" si="52"/>
        <v>0.93860516159357621</v>
      </c>
      <c r="F1476">
        <f t="shared" si="52"/>
        <v>0.50866384437011103</v>
      </c>
    </row>
    <row r="1477" spans="1:6" x14ac:dyDescent="0.2">
      <c r="A1477">
        <f t="shared" si="51"/>
        <v>0.93200000000000249</v>
      </c>
      <c r="B1477">
        <f t="shared" si="52"/>
        <v>0.73154161838023668</v>
      </c>
      <c r="C1477">
        <f t="shared" si="52"/>
        <v>2.7589382646796405</v>
      </c>
      <c r="D1477">
        <f t="shared" si="52"/>
        <v>0.59042288998551373</v>
      </c>
      <c r="E1477">
        <f t="shared" si="52"/>
        <v>0.94014863345360855</v>
      </c>
      <c r="F1477">
        <f t="shared" si="52"/>
        <v>0.50841896140419074</v>
      </c>
    </row>
    <row r="1478" spans="1:6" x14ac:dyDescent="0.2">
      <c r="A1478">
        <f t="shared" si="51"/>
        <v>0.93400000000000249</v>
      </c>
      <c r="B1478">
        <f t="shared" si="52"/>
        <v>0.73081219643802675</v>
      </c>
      <c r="C1478">
        <f t="shared" si="52"/>
        <v>2.798980013613146</v>
      </c>
      <c r="D1478">
        <f t="shared" si="52"/>
        <v>0.59003920244485264</v>
      </c>
      <c r="E1478">
        <f t="shared" si="52"/>
        <v>0.94170308525265101</v>
      </c>
      <c r="F1478">
        <f t="shared" si="52"/>
        <v>0.50817390685006569</v>
      </c>
    </row>
    <row r="1479" spans="1:6" x14ac:dyDescent="0.2">
      <c r="A1479">
        <f t="shared" si="51"/>
        <v>0.9360000000000025</v>
      </c>
      <c r="B1479">
        <f t="shared" si="52"/>
        <v>0.73008339547251755</v>
      </c>
      <c r="C1479">
        <f t="shared" si="52"/>
        <v>2.8409090909091446</v>
      </c>
      <c r="D1479">
        <f t="shared" si="52"/>
        <v>0.58965544187447183</v>
      </c>
      <c r="E1479">
        <f t="shared" si="52"/>
        <v>0.94326863017521712</v>
      </c>
      <c r="F1479">
        <f t="shared" si="52"/>
        <v>0.5079286821326553</v>
      </c>
    </row>
    <row r="1480" spans="1:6" x14ac:dyDescent="0.2">
      <c r="A1480">
        <f t="shared" si="51"/>
        <v>0.9380000000000025</v>
      </c>
      <c r="B1480">
        <f t="shared" si="52"/>
        <v>0.72935521859971575</v>
      </c>
      <c r="C1480">
        <f t="shared" si="52"/>
        <v>2.8848767850723012</v>
      </c>
      <c r="D1480">
        <f t="shared" si="52"/>
        <v>0.58927161064436739</v>
      </c>
      <c r="E1480">
        <f t="shared" si="52"/>
        <v>0.94484538308218469</v>
      </c>
      <c r="F1480">
        <f t="shared" si="52"/>
        <v>0.5076832886736542</v>
      </c>
    </row>
    <row r="1481" spans="1:6" x14ac:dyDescent="0.2">
      <c r="A1481">
        <f t="shared" si="51"/>
        <v>0.9400000000000025</v>
      </c>
      <c r="B1481">
        <f t="shared" si="52"/>
        <v>0.72862766890200636</v>
      </c>
      <c r="C1481">
        <f t="shared" si="52"/>
        <v>2.9310519088028051</v>
      </c>
      <c r="D1481">
        <f t="shared" si="52"/>
        <v>0.588887711114644</v>
      </c>
      <c r="E1481">
        <f t="shared" si="52"/>
        <v>0.94643346054262412</v>
      </c>
      <c r="F1481">
        <f t="shared" si="52"/>
        <v>0.50743772789152375</v>
      </c>
    </row>
    <row r="1482" spans="1:6" x14ac:dyDescent="0.2">
      <c r="A1482">
        <f t="shared" si="51"/>
        <v>0.9420000000000025</v>
      </c>
      <c r="B1482">
        <f t="shared" si="52"/>
        <v>0.72790074942834759</v>
      </c>
      <c r="C1482">
        <f t="shared" si="52"/>
        <v>2.9796234971089834</v>
      </c>
      <c r="D1482">
        <f t="shared" si="52"/>
        <v>0.58850374563552088</v>
      </c>
      <c r="E1482">
        <f t="shared" si="52"/>
        <v>0.94803298086636989</v>
      </c>
      <c r="F1482">
        <f t="shared" si="52"/>
        <v>0.50719200120148211</v>
      </c>
    </row>
    <row r="1483" spans="1:6" x14ac:dyDescent="0.2">
      <c r="A1483">
        <f t="shared" si="51"/>
        <v>0.9440000000000025</v>
      </c>
      <c r="B1483">
        <f t="shared" si="52"/>
        <v>0.72717446319446744</v>
      </c>
      <c r="C1483">
        <f t="shared" si="52"/>
        <v>3.0308040310555153</v>
      </c>
      <c r="D1483">
        <f t="shared" si="52"/>
        <v>0.5881197165473373</v>
      </c>
      <c r="E1483">
        <f t="shared" si="52"/>
        <v>0.94964406413735569</v>
      </c>
      <c r="F1483">
        <f t="shared" si="52"/>
        <v>0.50694611001549539</v>
      </c>
    </row>
    <row r="1484" spans="1:6" x14ac:dyDescent="0.2">
      <c r="A1484">
        <f t="shared" si="51"/>
        <v>0.94600000000000251</v>
      </c>
      <c r="B1484">
        <f t="shared" si="52"/>
        <v>0.72644881318305798</v>
      </c>
      <c r="C1484">
        <f t="shared" si="52"/>
        <v>3.0848333126048653</v>
      </c>
      <c r="D1484">
        <f t="shared" si="52"/>
        <v>0.58773562618055886</v>
      </c>
      <c r="E1484">
        <f t="shared" si="52"/>
        <v>0.9512668322477309</v>
      </c>
      <c r="F1484">
        <f t="shared" si="52"/>
        <v>0.5067000557422684</v>
      </c>
    </row>
    <row r="1485" spans="1:6" x14ac:dyDescent="0.2">
      <c r="A1485">
        <f t="shared" ref="A1485:A1548" si="53">A1484+B$3</f>
        <v>0.94800000000000251</v>
      </c>
      <c r="B1485">
        <f t="shared" si="52"/>
        <v>0.72572380234397116</v>
      </c>
      <c r="C1485">
        <f t="shared" si="52"/>
        <v>3.1419831518769654</v>
      </c>
      <c r="D1485">
        <f t="shared" si="52"/>
        <v>0.58735147685578348</v>
      </c>
      <c r="E1485">
        <f t="shared" si="52"/>
        <v>0.95290140893278474</v>
      </c>
      <c r="F1485">
        <f t="shared" si="52"/>
        <v>0.5064538397872359</v>
      </c>
    </row>
    <row r="1486" spans="1:6" x14ac:dyDescent="0.2">
      <c r="A1486">
        <f t="shared" si="53"/>
        <v>0.95000000000000251</v>
      </c>
      <c r="B1486">
        <f t="shared" si="52"/>
        <v>0.72499943359441288</v>
      </c>
      <c r="C1486">
        <f t="shared" si="52"/>
        <v>3.2025630761018204</v>
      </c>
      <c r="D1486">
        <f t="shared" si="52"/>
        <v>0.58696727088374867</v>
      </c>
      <c r="E1486">
        <f t="shared" si="52"/>
        <v>0.9545479198066974</v>
      </c>
      <c r="F1486">
        <f t="shared" si="52"/>
        <v>0.50620746355255342</v>
      </c>
    </row>
    <row r="1487" spans="1:6" x14ac:dyDescent="0.2">
      <c r="A1487">
        <f t="shared" si="53"/>
        <v>0.95200000000000251</v>
      </c>
      <c r="B1487">
        <f t="shared" si="52"/>
        <v>0.72427570981913691</v>
      </c>
      <c r="C1487">
        <f t="shared" si="52"/>
        <v>3.2669273343083125</v>
      </c>
      <c r="D1487">
        <f t="shared" si="52"/>
        <v>0.58658301056533801</v>
      </c>
      <c r="E1487">
        <f t="shared" si="52"/>
        <v>0.95620649239914235</v>
      </c>
      <c r="F1487">
        <f t="shared" si="52"/>
        <v>0.50596092843708929</v>
      </c>
    </row>
    <row r="1488" spans="1:6" x14ac:dyDescent="0.2">
      <c r="A1488">
        <f t="shared" si="53"/>
        <v>0.95400000000000251</v>
      </c>
      <c r="B1488">
        <f t="shared" si="52"/>
        <v>0.72355263387063906</v>
      </c>
      <c r="C1488">
        <f t="shared" si="52"/>
        <v>3.3354835602576602</v>
      </c>
      <c r="D1488">
        <f t="shared" si="52"/>
        <v>0.58619869819158821</v>
      </c>
      <c r="E1488">
        <f t="shared" si="52"/>
        <v>0.95787725619276509</v>
      </c>
      <c r="F1488">
        <f t="shared" si="52"/>
        <v>0.50571423583641517</v>
      </c>
    </row>
    <row r="1489" spans="1:6" x14ac:dyDescent="0.2">
      <c r="A1489">
        <f t="shared" si="53"/>
        <v>0.95600000000000251</v>
      </c>
      <c r="B1489">
        <f t="shared" si="52"/>
        <v>0.72283020856934976</v>
      </c>
      <c r="C1489">
        <f t="shared" si="52"/>
        <v>3.4087035784178141</v>
      </c>
      <c r="D1489">
        <f t="shared" si="52"/>
        <v>0.58581433604369726</v>
      </c>
      <c r="E1489">
        <f t="shared" si="52"/>
        <v>0.95956034266156132</v>
      </c>
      <c r="F1489">
        <f t="shared" si="52"/>
        <v>0.50546738714279871</v>
      </c>
    </row>
    <row r="1490" spans="1:6" x14ac:dyDescent="0.2">
      <c r="A1490">
        <f t="shared" si="53"/>
        <v>0.95800000000000252</v>
      </c>
      <c r="B1490">
        <f t="shared" si="52"/>
        <v>0.72210843670382752</v>
      </c>
      <c r="C1490">
        <f t="shared" si="52"/>
        <v>3.4871370090198335</v>
      </c>
      <c r="D1490">
        <f t="shared" si="52"/>
        <v>0.58542992639303193</v>
      </c>
      <c r="E1490">
        <f t="shared" si="52"/>
        <v>0.96125588531018036</v>
      </c>
      <c r="F1490">
        <f t="shared" si="52"/>
        <v>0.50522038374519418</v>
      </c>
    </row>
    <row r="1491" spans="1:6" x14ac:dyDescent="0.2">
      <c r="A1491">
        <f t="shared" si="53"/>
        <v>0.96000000000000252</v>
      </c>
      <c r="B1491">
        <f t="shared" si="52"/>
        <v>0.7213873210309506</v>
      </c>
      <c r="C1491">
        <f t="shared" si="52"/>
        <v>3.5714285714286822</v>
      </c>
      <c r="D1491">
        <f t="shared" si="52"/>
        <v>0.58504547150113573</v>
      </c>
      <c r="E1491">
        <f t="shared" si="52"/>
        <v>0.96296401971418399</v>
      </c>
      <c r="F1491">
        <f t="shared" si="52"/>
        <v>0.50497322702923519</v>
      </c>
    </row>
    <row r="1492" spans="1:6" x14ac:dyDescent="0.2">
      <c r="A1492">
        <f t="shared" si="53"/>
        <v>0.96200000000000252</v>
      </c>
      <c r="B1492">
        <f t="shared" si="52"/>
        <v>0.72066686427610938</v>
      </c>
      <c r="C1492">
        <f t="shared" si="52"/>
        <v>3.6623403357421926</v>
      </c>
      <c r="D1492">
        <f t="shared" si="52"/>
        <v>0.58466097361973746</v>
      </c>
      <c r="E1492">
        <f t="shared" si="52"/>
        <v>0.96468488356128046</v>
      </c>
      <c r="F1492">
        <f t="shared" si="52"/>
        <v>0.50472591837722636</v>
      </c>
    </row>
    <row r="1493" spans="1:6" x14ac:dyDescent="0.2">
      <c r="A1493">
        <f t="shared" si="53"/>
        <v>0.96400000000000252</v>
      </c>
      <c r="B1493">
        <f t="shared" si="52"/>
        <v>0.71994706913339768</v>
      </c>
      <c r="C1493">
        <f t="shared" si="52"/>
        <v>3.7607806867211653</v>
      </c>
      <c r="D1493">
        <f t="shared" si="52"/>
        <v>0.58427643499075954</v>
      </c>
      <c r="E1493">
        <f t="shared" si="52"/>
        <v>0.96641861669357088</v>
      </c>
      <c r="F1493">
        <f t="shared" si="52"/>
        <v>0.50447845916813505</v>
      </c>
    </row>
    <row r="1494" spans="1:6" x14ac:dyDescent="0.2">
      <c r="A1494">
        <f t="shared" si="53"/>
        <v>0.96600000000000252</v>
      </c>
      <c r="B1494">
        <f t="shared" si="52"/>
        <v>0.71922793826580322</v>
      </c>
      <c r="C1494">
        <f t="shared" si="52"/>
        <v>3.8678425320110459</v>
      </c>
      <c r="D1494">
        <f t="shared" si="52"/>
        <v>0.58389185784632769</v>
      </c>
      <c r="E1494">
        <f t="shared" si="52"/>
        <v>0.96816536115083052</v>
      </c>
      <c r="F1494">
        <f t="shared" si="52"/>
        <v>0.50423085077758445</v>
      </c>
    </row>
    <row r="1495" spans="1:6" x14ac:dyDescent="0.2">
      <c r="A1495">
        <f t="shared" si="53"/>
        <v>0.96800000000000253</v>
      </c>
      <c r="B1495">
        <f t="shared" si="52"/>
        <v>0.71850947430539924</v>
      </c>
      <c r="C1495">
        <f t="shared" si="52"/>
        <v>3.9848544566460182</v>
      </c>
      <c r="D1495">
        <f t="shared" si="52"/>
        <v>0.58350724440877899</v>
      </c>
      <c r="E1495">
        <f t="shared" si="52"/>
        <v>0.96992526121485767</v>
      </c>
      <c r="F1495">
        <f t="shared" si="52"/>
        <v>0.50398309457784496</v>
      </c>
    </row>
    <row r="1496" spans="1:6" x14ac:dyDescent="0.2">
      <c r="A1496">
        <f t="shared" si="53"/>
        <v>0.97000000000000253</v>
      </c>
      <c r="B1496">
        <f t="shared" si="52"/>
        <v>0.71779167985353332</v>
      </c>
      <c r="C1496">
        <f t="shared" si="52"/>
        <v>4.1134503489488079</v>
      </c>
      <c r="D1496">
        <f t="shared" si="52"/>
        <v>0.58312259689067258</v>
      </c>
      <c r="E1496">
        <f t="shared" si="52"/>
        <v>0.97169846345492283</v>
      </c>
      <c r="F1496">
        <f t="shared" si="52"/>
        <v>0.50373519193782768</v>
      </c>
    </row>
    <row r="1497" spans="1:6" x14ac:dyDescent="0.2">
      <c r="A1497">
        <f t="shared" si="53"/>
        <v>0.97200000000000253</v>
      </c>
      <c r="B1497">
        <f t="shared" si="52"/>
        <v>0.71707455748101723</v>
      </c>
      <c r="C1497">
        <f t="shared" si="52"/>
        <v>4.2556659353014128</v>
      </c>
      <c r="D1497">
        <f t="shared" si="52"/>
        <v>0.58273791749479831</v>
      </c>
      <c r="E1497">
        <f t="shared" si="52"/>
        <v>0.97348511677434657</v>
      </c>
      <c r="F1497">
        <f t="shared" si="52"/>
        <v>0.50348714422307594</v>
      </c>
    </row>
    <row r="1498" spans="1:6" x14ac:dyDescent="0.2">
      <c r="A1498">
        <f t="shared" si="53"/>
        <v>0.97400000000000253</v>
      </c>
      <c r="B1498">
        <f t="shared" si="52"/>
        <v>0.71635810972831604</v>
      </c>
      <c r="C1498">
        <f t="shared" si="52"/>
        <v>4.4140754453515409</v>
      </c>
      <c r="D1498">
        <f t="shared" si="52"/>
        <v>0.58235320841418714</v>
      </c>
      <c r="E1498">
        <f t="shared" si="52"/>
        <v>0.9752853724582452</v>
      </c>
      <c r="F1498">
        <f t="shared" si="52"/>
        <v>0.50323895279575892</v>
      </c>
    </row>
    <row r="1499" spans="1:6" x14ac:dyDescent="0.2">
      <c r="A1499">
        <f t="shared" si="53"/>
        <v>0.97600000000000253</v>
      </c>
      <c r="B1499">
        <f t="shared" si="52"/>
        <v>0.71564233910573671</v>
      </c>
      <c r="C1499">
        <f t="shared" si="52"/>
        <v>4.5919897398167722</v>
      </c>
      <c r="D1499">
        <f t="shared" si="52"/>
        <v>0.58196847183212164</v>
      </c>
      <c r="E1499">
        <f t="shared" si="52"/>
        <v>0.97709938422247145</v>
      </c>
      <c r="F1499">
        <f t="shared" si="52"/>
        <v>0.50299061901466424</v>
      </c>
    </row>
    <row r="1500" spans="1:6" x14ac:dyDescent="0.2">
      <c r="A1500">
        <f t="shared" si="53"/>
        <v>0.97800000000000253</v>
      </c>
      <c r="B1500">
        <f t="shared" si="52"/>
        <v>0.71492724809361563</v>
      </c>
      <c r="C1500">
        <f t="shared" si="52"/>
        <v>4.7937514864379782</v>
      </c>
      <c r="D1500">
        <f t="shared" si="52"/>
        <v>0.58158370992214603</v>
      </c>
      <c r="E1500">
        <f t="shared" si="52"/>
        <v>0.97892730826379393</v>
      </c>
      <c r="F1500">
        <f t="shared" si="52"/>
        <v>0.50274214423519081</v>
      </c>
    </row>
    <row r="1501" spans="1:6" x14ac:dyDescent="0.2">
      <c r="A1501">
        <f t="shared" si="53"/>
        <v>0.98000000000000254</v>
      </c>
      <c r="B1501">
        <f t="shared" si="52"/>
        <v>0.71421283914250622</v>
      </c>
      <c r="C1501">
        <f t="shared" si="52"/>
        <v>5.0251890762963729</v>
      </c>
      <c r="D1501">
        <f t="shared" si="52"/>
        <v>0.58119892484807734</v>
      </c>
      <c r="E1501">
        <f t="shared" si="52"/>
        <v>0.98076930331134404</v>
      </c>
      <c r="F1501">
        <f t="shared" si="52"/>
        <v>0.50249352980934214</v>
      </c>
    </row>
    <row r="1502" spans="1:6" x14ac:dyDescent="0.2">
      <c r="A1502">
        <f t="shared" si="53"/>
        <v>0.98200000000000254</v>
      </c>
      <c r="B1502">
        <f t="shared" si="52"/>
        <v>0.71349911467336624</v>
      </c>
      <c r="C1502">
        <f t="shared" si="52"/>
        <v>5.2943411499153337</v>
      </c>
      <c r="D1502">
        <f t="shared" si="52"/>
        <v>0.58081411876401579</v>
      </c>
      <c r="E1502">
        <f t="shared" si="52"/>
        <v>0.98262553067937697</v>
      </c>
      <c r="F1502">
        <f t="shared" si="52"/>
        <v>0.50224477708571913</v>
      </c>
    </row>
    <row r="1503" spans="1:6" x14ac:dyDescent="0.2">
      <c r="A1503">
        <f t="shared" si="53"/>
        <v>0.98400000000000254</v>
      </c>
      <c r="B1503">
        <f t="shared" si="52"/>
        <v>0.712786077077743</v>
      </c>
      <c r="C1503">
        <f t="shared" si="52"/>
        <v>5.6126656883371577</v>
      </c>
      <c r="D1503">
        <f t="shared" si="52"/>
        <v>0.58042929381435671</v>
      </c>
      <c r="E1503">
        <f t="shared" si="52"/>
        <v>0.9844961543213796</v>
      </c>
      <c r="F1503">
        <f t="shared" si="52"/>
        <v>0.50199588740951429</v>
      </c>
    </row>
    <row r="1504" spans="1:6" x14ac:dyDescent="0.2">
      <c r="A1504">
        <f t="shared" si="53"/>
        <v>0.98600000000000254</v>
      </c>
      <c r="B1504">
        <f t="shared" si="52"/>
        <v>0.71207372871796082</v>
      </c>
      <c r="C1504">
        <f t="shared" si="52"/>
        <v>5.9971700034805364</v>
      </c>
      <c r="D1504">
        <f t="shared" si="52"/>
        <v>0.58004445213380196</v>
      </c>
      <c r="E1504">
        <f t="shared" si="52"/>
        <v>0.98638134088556939</v>
      </c>
      <c r="F1504">
        <f t="shared" si="52"/>
        <v>0.5017468621225043</v>
      </c>
    </row>
    <row r="1505" spans="1:6" x14ac:dyDescent="0.2">
      <c r="A1505">
        <f t="shared" si="53"/>
        <v>0.98800000000000254</v>
      </c>
      <c r="B1505">
        <f t="shared" si="52"/>
        <v>0.71136207192730494</v>
      </c>
      <c r="C1505">
        <f t="shared" si="52"/>
        <v>6.4744247405465618</v>
      </c>
      <c r="D1505">
        <f t="shared" si="52"/>
        <v>0.57965959584737103</v>
      </c>
      <c r="E1505">
        <f t="shared" si="52"/>
        <v>0.98828125977182635</v>
      </c>
      <c r="F1505">
        <f t="shared" si="52"/>
        <v>0.50149770256304405</v>
      </c>
    </row>
    <row r="1506" spans="1:6" x14ac:dyDescent="0.2">
      <c r="A1506">
        <f t="shared" si="53"/>
        <v>0.99000000000000254</v>
      </c>
      <c r="B1506">
        <f t="shared" ref="B1506:F1569" si="54">POWER(B$8+B$5*POWER($A1506,B$4),B$7)</f>
        <v>0.71065110901020645</v>
      </c>
      <c r="C1506">
        <f t="shared" si="54"/>
        <v>7.0888120500842637</v>
      </c>
      <c r="D1506">
        <f t="shared" si="54"/>
        <v>0.5792747270704135</v>
      </c>
      <c r="E1506">
        <f t="shared" si="54"/>
        <v>0.99019608319010277</v>
      </c>
      <c r="F1506">
        <f t="shared" si="54"/>
        <v>0.50124841006606058</v>
      </c>
    </row>
    <row r="1507" spans="1:6" x14ac:dyDescent="0.2">
      <c r="A1507">
        <f t="shared" si="53"/>
        <v>0.99200000000000255</v>
      </c>
      <c r="B1507">
        <f t="shared" si="54"/>
        <v>0.70994084224242682</v>
      </c>
      <c r="C1507">
        <f t="shared" si="54"/>
        <v>7.9215531315572276</v>
      </c>
      <c r="D1507">
        <f t="shared" si="54"/>
        <v>0.57888984790862141</v>
      </c>
      <c r="E1507">
        <f t="shared" si="54"/>
        <v>0.99212598622035275</v>
      </c>
      <c r="F1507">
        <f t="shared" si="54"/>
        <v>0.50099898596304637</v>
      </c>
    </row>
    <row r="1508" spans="1:6" x14ac:dyDescent="0.2">
      <c r="A1508">
        <f t="shared" si="53"/>
        <v>0.99400000000000255</v>
      </c>
      <c r="B1508">
        <f t="shared" si="54"/>
        <v>0.70923127387124141</v>
      </c>
      <c r="C1508">
        <f t="shared" si="54"/>
        <v>9.1424332423123946</v>
      </c>
      <c r="D1508">
        <f t="shared" si="54"/>
        <v>0.57850496045804112</v>
      </c>
      <c r="E1508">
        <f t="shared" si="54"/>
        <v>0.99407114687403397</v>
      </c>
      <c r="F1508">
        <f t="shared" si="54"/>
        <v>0.50074943158205365</v>
      </c>
    </row>
    <row r="1509" spans="1:6" x14ac:dyDescent="0.2">
      <c r="A1509">
        <f t="shared" si="53"/>
        <v>0.99600000000000255</v>
      </c>
      <c r="B1509">
        <f t="shared" si="54"/>
        <v>0.70852240611562201</v>
      </c>
      <c r="C1509">
        <f t="shared" si="54"/>
        <v>11.191537025899716</v>
      </c>
      <c r="D1509">
        <f t="shared" si="54"/>
        <v>0.57812006680508676</v>
      </c>
      <c r="E1509">
        <f t="shared" si="54"/>
        <v>0.99603174615722501</v>
      </c>
      <c r="F1509">
        <f t="shared" si="54"/>
        <v>0.50049974824768861</v>
      </c>
    </row>
    <row r="1510" spans="1:6" x14ac:dyDescent="0.2">
      <c r="A1510">
        <f t="shared" si="53"/>
        <v>0.99800000000000255</v>
      </c>
      <c r="B1510">
        <f t="shared" si="54"/>
        <v>0.70781424116641989</v>
      </c>
      <c r="C1510">
        <f t="shared" si="54"/>
        <v>15.819299929218424</v>
      </c>
      <c r="D1510">
        <f t="shared" si="54"/>
        <v>0.5777351690265522</v>
      </c>
      <c r="E1510">
        <f t="shared" si="54"/>
        <v>0.99800796813541304</v>
      </c>
      <c r="F1510">
        <f t="shared" si="54"/>
        <v>0.50024993728110523</v>
      </c>
    </row>
    <row r="1511" spans="1:6" x14ac:dyDescent="0.2">
      <c r="A1511">
        <f t="shared" si="53"/>
        <v>1.0000000000000024</v>
      </c>
      <c r="B1511">
        <f t="shared" si="54"/>
        <v>0.70710678118654668</v>
      </c>
      <c r="D1511">
        <f t="shared" si="54"/>
        <v>0.57735026918962529</v>
      </c>
      <c r="E1511">
        <f t="shared" si="54"/>
        <v>1.0000000000000024</v>
      </c>
      <c r="F1511">
        <f t="shared" si="54"/>
        <v>0.49999999999999967</v>
      </c>
    </row>
    <row r="1512" spans="1:6" x14ac:dyDescent="0.2">
      <c r="A1512">
        <f t="shared" si="53"/>
        <v>1.0020000000000024</v>
      </c>
      <c r="B1512">
        <f t="shared" si="54"/>
        <v>0.70640002831115656</v>
      </c>
      <c r="D1512">
        <f t="shared" si="54"/>
        <v>0.57696536935190001</v>
      </c>
      <c r="E1512">
        <f t="shared" si="54"/>
        <v>1.0020080321365972</v>
      </c>
      <c r="F1512">
        <f t="shared" si="54"/>
        <v>0.49974993771860515</v>
      </c>
    </row>
    <row r="1513" spans="1:6" x14ac:dyDescent="0.2">
      <c r="A1513">
        <f t="shared" si="53"/>
        <v>1.0040000000000024</v>
      </c>
      <c r="B1513">
        <f t="shared" si="54"/>
        <v>0.70569398464782629</v>
      </c>
      <c r="D1513">
        <f t="shared" si="54"/>
        <v>0.57658047156139092</v>
      </c>
      <c r="E1513">
        <f t="shared" si="54"/>
        <v>1.004032258195116</v>
      </c>
      <c r="F1513">
        <f t="shared" si="54"/>
        <v>0.49949975174768579</v>
      </c>
    </row>
    <row r="1514" spans="1:6" x14ac:dyDescent="0.2">
      <c r="A1514">
        <f t="shared" si="53"/>
        <v>1.0060000000000024</v>
      </c>
      <c r="B1514">
        <f t="shared" si="54"/>
        <v>0.70498865227673546</v>
      </c>
      <c r="D1514">
        <f t="shared" si="54"/>
        <v>0.57619557785654674</v>
      </c>
      <c r="E1514">
        <f t="shared" si="54"/>
        <v>1.0060728751617976</v>
      </c>
      <c r="F1514">
        <f t="shared" si="54"/>
        <v>0.49924944339453192</v>
      </c>
    </row>
    <row r="1515" spans="1:6" x14ac:dyDescent="0.2">
      <c r="A1515">
        <f t="shared" si="53"/>
        <v>1.0080000000000024</v>
      </c>
      <c r="B1515">
        <f t="shared" si="54"/>
        <v>0.70428403325084576</v>
      </c>
      <c r="D1515">
        <f t="shared" si="54"/>
        <v>0.57581069026626397</v>
      </c>
      <c r="E1515">
        <f t="shared" si="54"/>
        <v>1.008130083433155</v>
      </c>
      <c r="F1515">
        <f t="shared" si="54"/>
        <v>0.49899901396295426</v>
      </c>
    </row>
    <row r="1516" spans="1:6" x14ac:dyDescent="0.2">
      <c r="A1516">
        <f t="shared" si="53"/>
        <v>1.0100000000000025</v>
      </c>
      <c r="B1516">
        <f t="shared" si="54"/>
        <v>0.70358012959607974</v>
      </c>
      <c r="D1516">
        <f t="shared" si="54"/>
        <v>0.57542581080990196</v>
      </c>
      <c r="E1516">
        <f t="shared" si="54"/>
        <v>1.0102040868919437</v>
      </c>
      <c r="F1516">
        <f t="shared" si="54"/>
        <v>0.49874846475327977</v>
      </c>
    </row>
    <row r="1517" spans="1:6" x14ac:dyDescent="0.2">
      <c r="A1517">
        <f t="shared" si="53"/>
        <v>1.0120000000000025</v>
      </c>
      <c r="B1517">
        <f t="shared" si="54"/>
        <v>0.70287694331149908</v>
      </c>
      <c r="D1517">
        <f t="shared" si="54"/>
        <v>0.57504094149729623</v>
      </c>
      <c r="E1517">
        <f t="shared" si="54"/>
        <v>1.0122950929852086</v>
      </c>
      <c r="F1517">
        <f t="shared" si="54"/>
        <v>0.49849779706234537</v>
      </c>
    </row>
    <row r="1518" spans="1:6" x14ac:dyDescent="0.2">
      <c r="A1518">
        <f t="shared" si="53"/>
        <v>1.0140000000000025</v>
      </c>
      <c r="B1518">
        <f t="shared" si="54"/>
        <v>0.70217447636948205</v>
      </c>
      <c r="D1518">
        <f t="shared" si="54"/>
        <v>0.57465608432877424</v>
      </c>
      <c r="E1518">
        <f t="shared" si="54"/>
        <v>1.0144033128044734</v>
      </c>
      <c r="F1518">
        <f t="shared" si="54"/>
        <v>0.4982470121834941</v>
      </c>
    </row>
    <row r="1519" spans="1:6" x14ac:dyDescent="0.2">
      <c r="A1519">
        <f t="shared" si="53"/>
        <v>1.0160000000000025</v>
      </c>
      <c r="B1519">
        <f t="shared" si="54"/>
        <v>0.70147273071590066</v>
      </c>
      <c r="D1519">
        <f t="shared" si="54"/>
        <v>0.57427124129516938</v>
      </c>
      <c r="E1519">
        <f t="shared" si="54"/>
        <v>1.0165289611681494</v>
      </c>
      <c r="F1519">
        <f t="shared" si="54"/>
        <v>0.49799611140656985</v>
      </c>
    </row>
    <row r="1520" spans="1:6" x14ac:dyDescent="0.2">
      <c r="A1520">
        <f t="shared" si="53"/>
        <v>1.0180000000000025</v>
      </c>
      <c r="B1520">
        <f t="shared" si="54"/>
        <v>0.70077170827029645</v>
      </c>
      <c r="D1520">
        <f t="shared" si="54"/>
        <v>0.5738864143778365</v>
      </c>
      <c r="E1520">
        <f t="shared" si="54"/>
        <v>1.0186722567062307</v>
      </c>
      <c r="F1520">
        <f t="shared" si="54"/>
        <v>0.49774509601791295</v>
      </c>
    </row>
    <row r="1521" spans="1:6" x14ac:dyDescent="0.2">
      <c r="A1521">
        <f t="shared" si="53"/>
        <v>1.0200000000000025</v>
      </c>
      <c r="B1521">
        <f t="shared" si="54"/>
        <v>0.70007141092605651</v>
      </c>
      <c r="D1521">
        <f t="shared" si="54"/>
        <v>0.57350160554866669</v>
      </c>
      <c r="E1521">
        <f t="shared" si="54"/>
        <v>1.0208334219473523</v>
      </c>
      <c r="F1521">
        <f t="shared" si="54"/>
        <v>0.4974939673003555</v>
      </c>
    </row>
    <row r="1522" spans="1:6" x14ac:dyDescent="0.2">
      <c r="A1522">
        <f t="shared" si="53"/>
        <v>1.0220000000000025</v>
      </c>
      <c r="B1522">
        <f t="shared" si="54"/>
        <v>0.69937184055058887</v>
      </c>
      <c r="D1522">
        <f t="shared" si="54"/>
        <v>0.57311681677010373</v>
      </c>
      <c r="E1522">
        <f t="shared" si="54"/>
        <v>1.0230126834082909</v>
      </c>
      <c r="F1522">
        <f t="shared" si="54"/>
        <v>0.49724272653321711</v>
      </c>
    </row>
    <row r="1523" spans="1:6" x14ac:dyDescent="0.2">
      <c r="A1523">
        <f t="shared" si="53"/>
        <v>1.0240000000000025</v>
      </c>
      <c r="B1523">
        <f t="shared" si="54"/>
        <v>0.69867299898549551</v>
      </c>
      <c r="D1523">
        <f t="shared" si="54"/>
        <v>0.57273204999515848</v>
      </c>
      <c r="E1523">
        <f t="shared" si="54"/>
        <v>1.0252102716859901</v>
      </c>
      <c r="F1523">
        <f t="shared" si="54"/>
        <v>0.49699137499230023</v>
      </c>
    </row>
    <row r="1524" spans="1:6" x14ac:dyDescent="0.2">
      <c r="A1524">
        <f t="shared" si="53"/>
        <v>1.0260000000000025</v>
      </c>
      <c r="B1524">
        <f t="shared" si="54"/>
        <v>0.69797488804674768</v>
      </c>
      <c r="D1524">
        <f t="shared" si="54"/>
        <v>0.57234730716742543</v>
      </c>
      <c r="E1524">
        <f t="shared" si="54"/>
        <v>1.0274264215521913</v>
      </c>
      <c r="F1524">
        <f t="shared" si="54"/>
        <v>0.49673991394988654</v>
      </c>
    </row>
    <row r="1525" spans="1:6" x14ac:dyDescent="0.2">
      <c r="A1525">
        <f t="shared" si="53"/>
        <v>1.0280000000000025</v>
      </c>
      <c r="B1525">
        <f t="shared" si="54"/>
        <v>0.69727750952485779</v>
      </c>
      <c r="D1525">
        <f t="shared" si="54"/>
        <v>0.57196259022109897</v>
      </c>
      <c r="E1525">
        <f t="shared" si="54"/>
        <v>1.0296613720507612</v>
      </c>
      <c r="F1525">
        <f t="shared" si="54"/>
        <v>0.4964883446747323</v>
      </c>
    </row>
    <row r="1526" spans="1:6" x14ac:dyDescent="0.2">
      <c r="A1526">
        <f t="shared" si="53"/>
        <v>1.0300000000000025</v>
      </c>
      <c r="B1526">
        <f t="shared" si="54"/>
        <v>0.69658086518505236</v>
      </c>
      <c r="D1526">
        <f t="shared" si="54"/>
        <v>0.57157790108098872</v>
      </c>
      <c r="E1526">
        <f t="shared" si="54"/>
        <v>1.0319153665978062</v>
      </c>
      <c r="F1526">
        <f t="shared" si="54"/>
        <v>0.49623666843206443</v>
      </c>
    </row>
    <row r="1527" spans="1:6" x14ac:dyDescent="0.2">
      <c r="A1527">
        <f t="shared" si="53"/>
        <v>1.0320000000000025</v>
      </c>
      <c r="B1527">
        <f t="shared" si="54"/>
        <v>0.69588495676744389</v>
      </c>
      <c r="D1527">
        <f t="shared" si="54"/>
        <v>0.57119324166253704</v>
      </c>
      <c r="E1527">
        <f t="shared" si="54"/>
        <v>1.0341886530846678</v>
      </c>
      <c r="F1527">
        <f t="shared" si="54"/>
        <v>0.49598488648357714</v>
      </c>
    </row>
    <row r="1528" spans="1:6" x14ac:dyDescent="0.2">
      <c r="A1528">
        <f t="shared" si="53"/>
        <v>1.0340000000000025</v>
      </c>
      <c r="B1528">
        <f t="shared" si="54"/>
        <v>0.69518978598720116</v>
      </c>
      <c r="D1528">
        <f t="shared" si="54"/>
        <v>0.57080861387183479</v>
      </c>
      <c r="E1528">
        <f t="shared" si="54"/>
        <v>1.0364814839838976</v>
      </c>
      <c r="F1528">
        <f t="shared" si="54"/>
        <v>0.49573300008742766</v>
      </c>
    </row>
    <row r="1529" spans="1:6" x14ac:dyDescent="0.2">
      <c r="A1529">
        <f t="shared" si="53"/>
        <v>1.0360000000000025</v>
      </c>
      <c r="B1529">
        <f t="shared" si="54"/>
        <v>0.69449535453472033</v>
      </c>
      <c r="D1529">
        <f t="shared" si="54"/>
        <v>0.57042401960563827</v>
      </c>
      <c r="E1529">
        <f t="shared" si="54"/>
        <v>1.0387941164583145</v>
      </c>
      <c r="F1529">
        <f t="shared" si="54"/>
        <v>0.49548101049823262</v>
      </c>
    </row>
    <row r="1530" spans="1:6" x14ac:dyDescent="0.2">
      <c r="A1530">
        <f t="shared" si="53"/>
        <v>1.0380000000000025</v>
      </c>
      <c r="B1530">
        <f t="shared" si="54"/>
        <v>0.69380166407579491</v>
      </c>
      <c r="D1530">
        <f t="shared" si="54"/>
        <v>0.57003946075138689</v>
      </c>
      <c r="E1530">
        <f t="shared" si="54"/>
        <v>1.0411268124732527</v>
      </c>
      <c r="F1530">
        <f t="shared" si="54"/>
        <v>0.49522891896706495</v>
      </c>
    </row>
    <row r="1531" spans="1:6" x14ac:dyDescent="0.2">
      <c r="A1531">
        <f t="shared" si="53"/>
        <v>1.0400000000000025</v>
      </c>
      <c r="B1531">
        <f t="shared" si="54"/>
        <v>0.69310871625178372</v>
      </c>
      <c r="D1531">
        <f t="shared" si="54"/>
        <v>0.56965493918721888</v>
      </c>
      <c r="E1531">
        <f t="shared" si="54"/>
        <v>1.0434798389121056</v>
      </c>
      <c r="F1531">
        <f t="shared" si="54"/>
        <v>0.49497672674144971</v>
      </c>
    </row>
    <row r="1532" spans="1:6" x14ac:dyDescent="0.2">
      <c r="A1532">
        <f t="shared" si="53"/>
        <v>1.0420000000000025</v>
      </c>
      <c r="B1532">
        <f t="shared" si="54"/>
        <v>0.69241651267978044</v>
      </c>
      <c r="D1532">
        <f t="shared" si="54"/>
        <v>0.56927045678199029</v>
      </c>
      <c r="E1532">
        <f t="shared" si="54"/>
        <v>1.0458534676952873</v>
      </c>
      <c r="F1532">
        <f t="shared" si="54"/>
        <v>0.49472443506536157</v>
      </c>
    </row>
    <row r="1533" spans="1:6" x14ac:dyDescent="0.2">
      <c r="A1533">
        <f t="shared" si="53"/>
        <v>1.0440000000000025</v>
      </c>
      <c r="B1533">
        <f t="shared" si="54"/>
        <v>0.69172505495278069</v>
      </c>
      <c r="D1533">
        <f t="shared" si="54"/>
        <v>0.56888601539529093</v>
      </c>
      <c r="E1533">
        <f t="shared" si="54"/>
        <v>1.0482479759027277</v>
      </c>
      <c r="F1533">
        <f t="shared" si="54"/>
        <v>0.49447204517922083</v>
      </c>
    </row>
    <row r="1534" spans="1:6" x14ac:dyDescent="0.2">
      <c r="A1534">
        <f t="shared" si="53"/>
        <v>1.0460000000000025</v>
      </c>
      <c r="B1534">
        <f t="shared" si="54"/>
        <v>0.69103434463984903</v>
      </c>
      <c r="D1534">
        <f t="shared" si="54"/>
        <v>0.56850161687746315</v>
      </c>
      <c r="E1534">
        <f t="shared" si="54"/>
        <v>1.0506636459000256</v>
      </c>
      <c r="F1534">
        <f t="shared" si="54"/>
        <v>0.49421955831989078</v>
      </c>
    </row>
    <row r="1535" spans="1:6" x14ac:dyDescent="0.2">
      <c r="A1535">
        <f t="shared" si="53"/>
        <v>1.0480000000000025</v>
      </c>
      <c r="B1535">
        <f t="shared" si="54"/>
        <v>0.69034438328628589</v>
      </c>
      <c r="D1535">
        <f t="shared" si="54"/>
        <v>0.56811726306961918</v>
      </c>
      <c r="E1535">
        <f t="shared" si="54"/>
        <v>1.053100765468393</v>
      </c>
      <c r="F1535">
        <f t="shared" si="54"/>
        <v>0.49396697572067455</v>
      </c>
    </row>
    <row r="1536" spans="1:6" x14ac:dyDescent="0.2">
      <c r="A1536">
        <f t="shared" si="53"/>
        <v>1.0500000000000025</v>
      </c>
      <c r="B1536">
        <f t="shared" si="54"/>
        <v>0.68965517241379215</v>
      </c>
      <c r="D1536">
        <f t="shared" si="54"/>
        <v>0.56773295580365912</v>
      </c>
      <c r="E1536">
        <f t="shared" si="54"/>
        <v>1.055559627938522</v>
      </c>
      <c r="F1536">
        <f t="shared" si="54"/>
        <v>0.49371429861131211</v>
      </c>
    </row>
    <row r="1537" spans="1:6" x14ac:dyDescent="0.2">
      <c r="A1537">
        <f t="shared" si="53"/>
        <v>1.0520000000000025</v>
      </c>
      <c r="B1537">
        <f t="shared" si="54"/>
        <v>0.68896671352063577</v>
      </c>
      <c r="D1537">
        <f t="shared" si="54"/>
        <v>0.56734869690228906</v>
      </c>
      <c r="E1537">
        <f t="shared" si="54"/>
        <v>1.0580405323285185</v>
      </c>
      <c r="F1537">
        <f t="shared" si="54"/>
        <v>0.49346152821797767</v>
      </c>
    </row>
    <row r="1538" spans="1:6" x14ac:dyDescent="0.2">
      <c r="A1538">
        <f t="shared" si="53"/>
        <v>1.0540000000000025</v>
      </c>
      <c r="B1538">
        <f t="shared" si="54"/>
        <v>0.68827900808181386</v>
      </c>
      <c r="D1538">
        <f t="shared" si="54"/>
        <v>0.56696448817903955</v>
      </c>
      <c r="E1538">
        <f t="shared" si="54"/>
        <v>1.0605437834860441</v>
      </c>
      <c r="F1538">
        <f t="shared" si="54"/>
        <v>0.49320866576327671</v>
      </c>
    </row>
    <row r="1539" spans="1:6" x14ac:dyDescent="0.2">
      <c r="A1539">
        <f t="shared" si="53"/>
        <v>1.0560000000000025</v>
      </c>
      <c r="B1539">
        <f t="shared" si="54"/>
        <v>0.68759205754921826</v>
      </c>
      <c r="D1539">
        <f t="shared" si="54"/>
        <v>0.56658033143828412</v>
      </c>
      <c r="E1539">
        <f t="shared" si="54"/>
        <v>1.0630696922348268</v>
      </c>
      <c r="F1539">
        <f t="shared" si="54"/>
        <v>0.49295571246624337</v>
      </c>
    </row>
    <row r="1540" spans="1:6" x14ac:dyDescent="0.2">
      <c r="A1540">
        <f t="shared" si="53"/>
        <v>1.0580000000000025</v>
      </c>
      <c r="B1540">
        <f t="shared" si="54"/>
        <v>0.68690586335179737</v>
      </c>
      <c r="D1540">
        <f t="shared" si="54"/>
        <v>0.56619622847525763</v>
      </c>
      <c r="E1540">
        <f t="shared" si="54"/>
        <v>1.0656185755256922</v>
      </c>
      <c r="F1540">
        <f t="shared" si="54"/>
        <v>0.49270266954233821</v>
      </c>
    </row>
    <row r="1541" spans="1:6" x14ac:dyDescent="0.2">
      <c r="A1541">
        <f t="shared" si="53"/>
        <v>1.0600000000000025</v>
      </c>
      <c r="B1541">
        <f t="shared" si="54"/>
        <v>0.6862204268957186</v>
      </c>
      <c r="D1541">
        <f t="shared" si="54"/>
        <v>0.56581218107607512</v>
      </c>
      <c r="E1541">
        <f t="shared" si="54"/>
        <v>1.0681907565922855</v>
      </c>
      <c r="F1541">
        <f t="shared" si="54"/>
        <v>0.49244953820344572</v>
      </c>
    </row>
    <row r="1542" spans="1:6" x14ac:dyDescent="0.2">
      <c r="A1542">
        <f t="shared" si="53"/>
        <v>1.0620000000000025</v>
      </c>
      <c r="B1542">
        <f t="shared" si="54"/>
        <v>0.68553574956452945</v>
      </c>
      <c r="D1542">
        <f t="shared" si="54"/>
        <v>0.5654281910177511</v>
      </c>
      <c r="E1542">
        <f t="shared" si="54"/>
        <v>1.0707865651116555</v>
      </c>
      <c r="F1542">
        <f t="shared" si="54"/>
        <v>0.49219631965787175</v>
      </c>
    </row>
    <row r="1543" spans="1:6" x14ac:dyDescent="0.2">
      <c r="A1543">
        <f t="shared" si="53"/>
        <v>1.0640000000000025</v>
      </c>
      <c r="B1543">
        <f t="shared" si="54"/>
        <v>0.68485183271931938</v>
      </c>
      <c r="D1543">
        <f t="shared" si="54"/>
        <v>0.56504426006821828</v>
      </c>
      <c r="E1543">
        <f t="shared" si="54"/>
        <v>1.0734063373698821</v>
      </c>
      <c r="F1543">
        <f t="shared" si="54"/>
        <v>0.49194301511034161</v>
      </c>
    </row>
    <row r="1544" spans="1:6" x14ac:dyDescent="0.2">
      <c r="A1544">
        <f t="shared" si="53"/>
        <v>1.0660000000000025</v>
      </c>
      <c r="B1544">
        <f t="shared" si="54"/>
        <v>0.68416867769887868</v>
      </c>
      <c r="D1544">
        <f t="shared" si="54"/>
        <v>0.56466038998634649</v>
      </c>
      <c r="E1544">
        <f t="shared" si="54"/>
        <v>1.0760504164329348</v>
      </c>
      <c r="F1544">
        <f t="shared" si="54"/>
        <v>0.4916896257619976</v>
      </c>
    </row>
    <row r="1545" spans="1:6" x14ac:dyDescent="0.2">
      <c r="A1545">
        <f t="shared" si="53"/>
        <v>1.0680000000000025</v>
      </c>
      <c r="B1545">
        <f t="shared" si="54"/>
        <v>0.68348628581985837</v>
      </c>
      <c r="D1545">
        <f t="shared" si="54"/>
        <v>0.56427658252196311</v>
      </c>
      <c r="E1545">
        <f t="shared" si="54"/>
        <v>1.0787191523229576</v>
      </c>
      <c r="F1545">
        <f t="shared" si="54"/>
        <v>0.49143615281039776</v>
      </c>
    </row>
    <row r="1546" spans="1:6" x14ac:dyDescent="0.2">
      <c r="A1546">
        <f t="shared" si="53"/>
        <v>1.0700000000000025</v>
      </c>
      <c r="B1546">
        <f t="shared" si="54"/>
        <v>0.68280465837692872</v>
      </c>
      <c r="D1546">
        <f t="shared" si="54"/>
        <v>0.56389283941587143</v>
      </c>
      <c r="E1546">
        <f t="shared" si="54"/>
        <v>1.081412902200187</v>
      </c>
      <c r="F1546">
        <f t="shared" si="54"/>
        <v>0.49118259744951304</v>
      </c>
    </row>
    <row r="1547" spans="1:6" x14ac:dyDescent="0.2">
      <c r="A1547">
        <f t="shared" si="53"/>
        <v>1.0720000000000025</v>
      </c>
      <c r="B1547">
        <f t="shared" si="54"/>
        <v>0.68212379664293765</v>
      </c>
      <c r="D1547">
        <f t="shared" si="54"/>
        <v>0.56350916239987092</v>
      </c>
      <c r="E1547">
        <f t="shared" si="54"/>
        <v>1.0841320305507176</v>
      </c>
      <c r="F1547">
        <f t="shared" si="54"/>
        <v>0.49092896086972576</v>
      </c>
    </row>
    <row r="1548" spans="1:6" x14ac:dyDescent="0.2">
      <c r="A1548">
        <f t="shared" si="53"/>
        <v>1.0740000000000025</v>
      </c>
      <c r="B1548">
        <f t="shared" si="54"/>
        <v>0.68144370186906733</v>
      </c>
      <c r="D1548">
        <f t="shared" si="54"/>
        <v>0.56312555319677704</v>
      </c>
      <c r="E1548">
        <f t="shared" si="54"/>
        <v>1.0868769093803332</v>
      </c>
      <c r="F1548">
        <f t="shared" si="54"/>
        <v>0.49067524425782838</v>
      </c>
    </row>
    <row r="1549" spans="1:6" x14ac:dyDescent="0.2">
      <c r="A1549">
        <f t="shared" ref="A1549:A1612" si="55">A1548+B$3</f>
        <v>1.0760000000000025</v>
      </c>
      <c r="B1549">
        <f t="shared" si="54"/>
        <v>0.68076437528499123</v>
      </c>
      <c r="D1549">
        <f t="shared" si="54"/>
        <v>0.56274201352044106</v>
      </c>
      <c r="E1549">
        <f t="shared" si="54"/>
        <v>1.0896479184146441</v>
      </c>
      <c r="F1549">
        <f t="shared" si="54"/>
        <v>0.49042144879702154</v>
      </c>
    </row>
    <row r="1550" spans="1:6" x14ac:dyDescent="0.2">
      <c r="A1550">
        <f t="shared" si="55"/>
        <v>1.0780000000000025</v>
      </c>
      <c r="B1550">
        <f t="shared" si="54"/>
        <v>0.68008581809902935</v>
      </c>
      <c r="D1550">
        <f t="shared" si="54"/>
        <v>0.56235854507576999</v>
      </c>
      <c r="E1550">
        <f t="shared" si="54"/>
        <v>1.0924454453057677</v>
      </c>
      <c r="F1550">
        <f t="shared" si="54"/>
        <v>0.4901675756669121</v>
      </c>
    </row>
    <row r="1551" spans="1:6" x14ac:dyDescent="0.2">
      <c r="A1551">
        <f t="shared" si="55"/>
        <v>1.0800000000000025</v>
      </c>
      <c r="B1551">
        <f t="shared" si="54"/>
        <v>0.67940803149830409</v>
      </c>
      <c r="D1551">
        <f t="shared" si="54"/>
        <v>0.56197514955874694</v>
      </c>
      <c r="E1551">
        <f t="shared" si="54"/>
        <v>1.0952698858458123</v>
      </c>
      <c r="F1551">
        <f t="shared" si="54"/>
        <v>0.48991362604351246</v>
      </c>
    </row>
    <row r="1552" spans="1:6" x14ac:dyDescent="0.2">
      <c r="A1552">
        <f t="shared" si="55"/>
        <v>1.0820000000000025</v>
      </c>
      <c r="B1552">
        <f t="shared" si="54"/>
        <v>0.67873101664889413</v>
      </c>
      <c r="D1552">
        <f t="shared" si="54"/>
        <v>0.56159182865645163</v>
      </c>
      <c r="E1552">
        <f t="shared" si="54"/>
        <v>1.0981216441874242</v>
      </c>
      <c r="F1552">
        <f t="shared" si="54"/>
        <v>0.48965960109923878</v>
      </c>
    </row>
    <row r="1553" spans="1:6" x14ac:dyDescent="0.2">
      <c r="A1553">
        <f t="shared" si="55"/>
        <v>1.0840000000000025</v>
      </c>
      <c r="B1553">
        <f t="shared" si="54"/>
        <v>0.67805477469598774</v>
      </c>
      <c r="D1553">
        <f t="shared" si="54"/>
        <v>0.56120858404708041</v>
      </c>
      <c r="E1553">
        <f t="shared" si="54"/>
        <v>1.1010011330716807</v>
      </c>
      <c r="F1553">
        <f t="shared" si="54"/>
        <v>0.48940550200290994</v>
      </c>
    </row>
    <row r="1554" spans="1:6" x14ac:dyDescent="0.2">
      <c r="A1554">
        <f t="shared" si="55"/>
        <v>1.0860000000000025</v>
      </c>
      <c r="B1554">
        <f t="shared" si="54"/>
        <v>0.67737930676403713</v>
      </c>
      <c r="D1554">
        <f t="shared" si="54"/>
        <v>0.56082541739996716</v>
      </c>
      <c r="E1554">
        <f t="shared" si="54"/>
        <v>1.1039087740636198</v>
      </c>
      <c r="F1554">
        <f t="shared" si="54"/>
        <v>0.48915132991974586</v>
      </c>
    </row>
    <row r="1555" spans="1:6" x14ac:dyDescent="0.2">
      <c r="A1555">
        <f t="shared" si="55"/>
        <v>1.0880000000000025</v>
      </c>
      <c r="B1555">
        <f t="shared" si="54"/>
        <v>0.67670461395690873</v>
      </c>
      <c r="D1555">
        <f t="shared" si="54"/>
        <v>0.56044233037560409</v>
      </c>
      <c r="E1555">
        <f t="shared" si="54"/>
        <v>1.1068449977957051</v>
      </c>
      <c r="F1555">
        <f t="shared" si="54"/>
        <v>0.48889708601136744</v>
      </c>
    </row>
    <row r="1556" spans="1:6" x14ac:dyDescent="0.2">
      <c r="A1556">
        <f t="shared" si="55"/>
        <v>1.0900000000000025</v>
      </c>
      <c r="B1556">
        <f t="shared" si="54"/>
        <v>0.67603069735803656</v>
      </c>
      <c r="D1556">
        <f t="shared" si="54"/>
        <v>0.56005932462566244</v>
      </c>
      <c r="E1556">
        <f t="shared" si="54"/>
        <v>1.1098102442195514</v>
      </c>
      <c r="F1556">
        <f t="shared" si="54"/>
        <v>0.48864277143579476</v>
      </c>
    </row>
    <row r="1557" spans="1:6" x14ac:dyDescent="0.2">
      <c r="A1557">
        <f t="shared" si="55"/>
        <v>1.0920000000000025</v>
      </c>
      <c r="B1557">
        <f t="shared" ref="B1557:F1620" si="56">POWER(B$8+B$5*POWER($A1557,B$4),B$7)</f>
        <v>0.67535755803057185</v>
      </c>
      <c r="D1557">
        <f t="shared" si="56"/>
        <v>0.55967640179301326</v>
      </c>
      <c r="E1557">
        <f t="shared" si="56"/>
        <v>1.1128049628662391</v>
      </c>
      <c r="F1557">
        <f t="shared" si="56"/>
        <v>0.4883883873474465</v>
      </c>
    </row>
    <row r="1558" spans="1:6" x14ac:dyDescent="0.2">
      <c r="A1558">
        <f t="shared" si="55"/>
        <v>1.0940000000000025</v>
      </c>
      <c r="B1558">
        <f t="shared" si="56"/>
        <v>0.67468519701753349</v>
      </c>
      <c r="D1558">
        <f t="shared" si="56"/>
        <v>0.55929356351174875</v>
      </c>
      <c r="E1558">
        <f t="shared" si="56"/>
        <v>1.1158296131155661</v>
      </c>
      <c r="F1558">
        <f t="shared" si="56"/>
        <v>0.48813393489713908</v>
      </c>
    </row>
    <row r="1559" spans="1:6" x14ac:dyDescent="0.2">
      <c r="A1559">
        <f t="shared" si="55"/>
        <v>1.0960000000000025</v>
      </c>
      <c r="B1559">
        <f t="shared" si="56"/>
        <v>0.67401361534195725</v>
      </c>
      <c r="D1559">
        <f t="shared" si="56"/>
        <v>0.55891081140720333</v>
      </c>
      <c r="E1559">
        <f t="shared" si="56"/>
        <v>1.118884664474606</v>
      </c>
      <c r="F1559">
        <f t="shared" si="56"/>
        <v>0.48787941523208594</v>
      </c>
    </row>
    <row r="1560" spans="1:6" x14ac:dyDescent="0.2">
      <c r="A1560">
        <f t="shared" si="55"/>
        <v>1.0980000000000025</v>
      </c>
      <c r="B1560">
        <f t="shared" si="56"/>
        <v>0.67334281400704499</v>
      </c>
      <c r="D1560">
        <f t="shared" si="56"/>
        <v>0.5585281470959752</v>
      </c>
      <c r="E1560">
        <f t="shared" si="56"/>
        <v>1.1219705968659481</v>
      </c>
      <c r="F1560">
        <f t="shared" si="56"/>
        <v>0.48762482949589731</v>
      </c>
    </row>
    <row r="1561" spans="1:6" x14ac:dyDescent="0.2">
      <c r="A1561">
        <f t="shared" si="55"/>
        <v>1.1000000000000025</v>
      </c>
      <c r="B1561">
        <f t="shared" si="56"/>
        <v>0.67267279399631164</v>
      </c>
      <c r="D1561">
        <f t="shared" si="56"/>
        <v>0.55814557218594718</v>
      </c>
      <c r="E1561">
        <f t="shared" si="56"/>
        <v>1.1250879009260277</v>
      </c>
      <c r="F1561">
        <f t="shared" si="56"/>
        <v>0.48737017882857903</v>
      </c>
    </row>
    <row r="1562" spans="1:6" x14ac:dyDescent="0.2">
      <c r="A1562">
        <f t="shared" si="55"/>
        <v>1.1020000000000025</v>
      </c>
      <c r="B1562">
        <f t="shared" si="56"/>
        <v>0.67200355627373309</v>
      </c>
      <c r="D1562">
        <f t="shared" si="56"/>
        <v>0.55776308827630872</v>
      </c>
      <c r="E1562">
        <f t="shared" si="56"/>
        <v>1.1282370783139584</v>
      </c>
      <c r="F1562">
        <f t="shared" si="56"/>
        <v>0.48711546436653275</v>
      </c>
    </row>
    <row r="1563" spans="1:6" x14ac:dyDescent="0.2">
      <c r="A1563">
        <f t="shared" si="55"/>
        <v>1.1040000000000025</v>
      </c>
      <c r="B1563">
        <f t="shared" si="56"/>
        <v>0.67133510178389244</v>
      </c>
      <c r="D1563">
        <f t="shared" si="56"/>
        <v>0.55738069695757753</v>
      </c>
      <c r="E1563">
        <f t="shared" si="56"/>
        <v>1.1314186420313106</v>
      </c>
      <c r="F1563">
        <f t="shared" si="56"/>
        <v>0.48686068724255516</v>
      </c>
    </row>
    <row r="1564" spans="1:6" x14ac:dyDescent="0.2">
      <c r="A1564">
        <f t="shared" si="55"/>
        <v>1.1060000000000025</v>
      </c>
      <c r="B1564">
        <f t="shared" si="56"/>
        <v>0.67066743145212571</v>
      </c>
      <c r="D1564">
        <f t="shared" si="56"/>
        <v>0.55699839981162125</v>
      </c>
      <c r="E1564">
        <f t="shared" si="56"/>
        <v>1.1346331167533004</v>
      </c>
      <c r="F1564">
        <f t="shared" si="56"/>
        <v>0.48660584858583805</v>
      </c>
    </row>
    <row r="1565" spans="1:6" x14ac:dyDescent="0.2">
      <c r="A1565">
        <f t="shared" si="55"/>
        <v>1.1080000000000025</v>
      </c>
      <c r="B1565">
        <f t="shared" si="56"/>
        <v>0.67000054618466709</v>
      </c>
      <c r="D1565">
        <f t="shared" si="56"/>
        <v>0.55661619841167909</v>
      </c>
      <c r="E1565">
        <f t="shared" si="56"/>
        <v>1.1378810391718635</v>
      </c>
      <c r="F1565">
        <f t="shared" si="56"/>
        <v>0.48635094952196778</v>
      </c>
    </row>
    <row r="1566" spans="1:6" x14ac:dyDescent="0.2">
      <c r="A1566">
        <f t="shared" si="55"/>
        <v>1.1100000000000025</v>
      </c>
      <c r="B1566">
        <f t="shared" si="56"/>
        <v>0.66933444686879273</v>
      </c>
      <c r="D1566">
        <f t="shared" si="56"/>
        <v>0.55623409432238402</v>
      </c>
      <c r="E1566">
        <f t="shared" si="56"/>
        <v>1.1411629583511318</v>
      </c>
      <c r="F1566">
        <f t="shared" si="56"/>
        <v>0.48609599117292585</v>
      </c>
    </row>
    <row r="1567" spans="1:6" x14ac:dyDescent="0.2">
      <c r="A1567">
        <f t="shared" si="55"/>
        <v>1.1120000000000025</v>
      </c>
      <c r="B1567">
        <f t="shared" si="56"/>
        <v>0.66866913437296516</v>
      </c>
      <c r="D1567">
        <f t="shared" si="56"/>
        <v>0.55585208909978479</v>
      </c>
      <c r="E1567">
        <f t="shared" si="56"/>
        <v>1.144479436095839</v>
      </c>
      <c r="F1567">
        <f t="shared" si="56"/>
        <v>0.48584097465708803</v>
      </c>
    </row>
    <row r="1568" spans="1:6" x14ac:dyDescent="0.2">
      <c r="A1568">
        <f t="shared" si="55"/>
        <v>1.1140000000000025</v>
      </c>
      <c r="B1568">
        <f t="shared" si="56"/>
        <v>0.66800460954697516</v>
      </c>
      <c r="D1568">
        <f t="shared" si="56"/>
        <v>0.55547018429136807</v>
      </c>
      <c r="E1568">
        <f t="shared" si="56"/>
        <v>1.1478310473332192</v>
      </c>
      <c r="F1568">
        <f t="shared" si="56"/>
        <v>0.48558590108922511</v>
      </c>
    </row>
    <row r="1569" spans="1:6" x14ac:dyDescent="0.2">
      <c r="A1569">
        <f t="shared" si="55"/>
        <v>1.1160000000000025</v>
      </c>
      <c r="B1569">
        <f t="shared" si="56"/>
        <v>0.66734087322208469</v>
      </c>
      <c r="D1569">
        <f t="shared" si="56"/>
        <v>0.55508838143608064</v>
      </c>
      <c r="E1569">
        <f t="shared" si="56"/>
        <v>1.1512183805089784</v>
      </c>
      <c r="F1569">
        <f t="shared" si="56"/>
        <v>0.48533077158050292</v>
      </c>
    </row>
    <row r="1570" spans="1:6" x14ac:dyDescent="0.2">
      <c r="A1570">
        <f t="shared" si="55"/>
        <v>1.1180000000000025</v>
      </c>
      <c r="B1570">
        <f t="shared" si="56"/>
        <v>0.66667792621116773</v>
      </c>
      <c r="D1570">
        <f t="shared" si="56"/>
        <v>0.5547066820643517</v>
      </c>
      <c r="E1570">
        <f t="shared" si="56"/>
        <v>1.1546420379979694</v>
      </c>
      <c r="F1570">
        <f t="shared" si="56"/>
        <v>0.48507558723848249</v>
      </c>
    </row>
    <row r="1571" spans="1:6" x14ac:dyDescent="0.2">
      <c r="A1571">
        <f t="shared" si="55"/>
        <v>1.1200000000000025</v>
      </c>
      <c r="B1571">
        <f t="shared" si="56"/>
        <v>0.66601576930885154</v>
      </c>
      <c r="D1571">
        <f t="shared" si="56"/>
        <v>0.55432508769811561</v>
      </c>
      <c r="E1571">
        <f t="shared" si="56"/>
        <v>1.158102636530203</v>
      </c>
      <c r="F1571">
        <f t="shared" si="56"/>
        <v>0.4848203491671203</v>
      </c>
    </row>
    <row r="1572" spans="1:6" x14ac:dyDescent="0.2">
      <c r="A1572">
        <f t="shared" si="55"/>
        <v>1.1220000000000026</v>
      </c>
      <c r="B1572">
        <f t="shared" si="56"/>
        <v>0.66535440329165618</v>
      </c>
      <c r="D1572">
        <f t="shared" si="56"/>
        <v>0.55394359985083397</v>
      </c>
      <c r="E1572">
        <f t="shared" si="56"/>
        <v>1.1616008076328908</v>
      </c>
      <c r="F1572">
        <f t="shared" si="56"/>
        <v>0.48456505846676912</v>
      </c>
    </row>
    <row r="1573" spans="1:6" x14ac:dyDescent="0.2">
      <c r="A1573">
        <f t="shared" si="55"/>
        <v>1.1240000000000026</v>
      </c>
      <c r="B1573">
        <f t="shared" si="56"/>
        <v>0.664693828918134</v>
      </c>
      <c r="D1573">
        <f t="shared" si="56"/>
        <v>0.55356222002751843</v>
      </c>
      <c r="E1573">
        <f t="shared" si="56"/>
        <v>1.1651371980892284</v>
      </c>
      <c r="F1573">
        <f t="shared" si="56"/>
        <v>0.48430971623417812</v>
      </c>
    </row>
    <row r="1574" spans="1:6" x14ac:dyDescent="0.2">
      <c r="A1574">
        <f t="shared" si="55"/>
        <v>1.1260000000000026</v>
      </c>
      <c r="B1574">
        <f t="shared" si="56"/>
        <v>0.66403404692900792</v>
      </c>
      <c r="D1574">
        <f t="shared" si="56"/>
        <v>0.55318094972475373</v>
      </c>
      <c r="E1574">
        <f t="shared" si="56"/>
        <v>1.1687124704146774</v>
      </c>
      <c r="F1574">
        <f t="shared" si="56"/>
        <v>0.48405432356249356</v>
      </c>
    </row>
    <row r="1575" spans="1:6" x14ac:dyDescent="0.2">
      <c r="A1575">
        <f t="shared" si="55"/>
        <v>1.1280000000000026</v>
      </c>
      <c r="B1575">
        <f t="shared" si="56"/>
        <v>0.66337505804730934</v>
      </c>
      <c r="D1575">
        <f t="shared" si="56"/>
        <v>0.55279979043071992</v>
      </c>
      <c r="E1575">
        <f t="shared" si="56"/>
        <v>1.1723273033515393</v>
      </c>
      <c r="F1575">
        <f t="shared" si="56"/>
        <v>0.4837988815412595</v>
      </c>
    </row>
    <row r="1576" spans="1:6" x14ac:dyDescent="0.2">
      <c r="A1576">
        <f t="shared" si="55"/>
        <v>1.1300000000000026</v>
      </c>
      <c r="B1576">
        <f t="shared" si="56"/>
        <v>0.66271686297851573</v>
      </c>
      <c r="D1576">
        <f t="shared" si="56"/>
        <v>0.55241874362521559</v>
      </c>
      <c r="E1576">
        <f t="shared" si="56"/>
        <v>1.1759823923826567</v>
      </c>
      <c r="F1576">
        <f t="shared" si="56"/>
        <v>0.48354339125641882</v>
      </c>
    </row>
    <row r="1577" spans="1:6" x14ac:dyDescent="0.2">
      <c r="A1577">
        <f t="shared" si="55"/>
        <v>1.1320000000000026</v>
      </c>
      <c r="B1577">
        <f t="shared" si="56"/>
        <v>0.66205946241068603</v>
      </c>
      <c r="D1577">
        <f t="shared" si="56"/>
        <v>0.55203781077968095</v>
      </c>
      <c r="E1577">
        <f t="shared" si="56"/>
        <v>1.179678450265121</v>
      </c>
      <c r="F1577">
        <f t="shared" si="56"/>
        <v>0.48328785379031325</v>
      </c>
    </row>
    <row r="1578" spans="1:6" x14ac:dyDescent="0.2">
      <c r="A1578">
        <f t="shared" si="55"/>
        <v>1.1340000000000026</v>
      </c>
      <c r="B1578">
        <f t="shared" si="56"/>
        <v>0.66140285701459689</v>
      </c>
      <c r="D1578">
        <f t="shared" si="56"/>
        <v>0.5516569933572204</v>
      </c>
      <c r="E1578">
        <f t="shared" si="56"/>
        <v>1.1834162075849164</v>
      </c>
      <c r="F1578">
        <f t="shared" si="56"/>
        <v>0.48303227022168527</v>
      </c>
    </row>
    <row r="1579" spans="1:6" x14ac:dyDescent="0.2">
      <c r="A1579">
        <f t="shared" si="55"/>
        <v>1.1360000000000026</v>
      </c>
      <c r="B1579">
        <f t="shared" si="56"/>
        <v>0.66074704744387802</v>
      </c>
      <c r="D1579">
        <f t="shared" si="56"/>
        <v>0.55127629281262591</v>
      </c>
      <c r="E1579">
        <f t="shared" si="56"/>
        <v>1.1871964133334767</v>
      </c>
      <c r="F1579">
        <f t="shared" si="56"/>
        <v>0.4827766416256784</v>
      </c>
    </row>
    <row r="1580" spans="1:6" x14ac:dyDescent="0.2">
      <c r="A1580">
        <f t="shared" si="55"/>
        <v>1.1380000000000026</v>
      </c>
      <c r="B1580">
        <f t="shared" si="56"/>
        <v>0.66009203433514518</v>
      </c>
      <c r="D1580">
        <f t="shared" si="56"/>
        <v>0.55089571059240061</v>
      </c>
      <c r="E1580">
        <f t="shared" si="56"/>
        <v>1.1910198355071815</v>
      </c>
      <c r="F1580">
        <f t="shared" si="56"/>
        <v>0.48252096907383862</v>
      </c>
    </row>
    <row r="1581" spans="1:6" x14ac:dyDescent="0.2">
      <c r="A1581">
        <f t="shared" si="55"/>
        <v>1.1400000000000026</v>
      </c>
      <c r="B1581">
        <f t="shared" si="56"/>
        <v>0.65943781830813486</v>
      </c>
      <c r="D1581">
        <f t="shared" si="56"/>
        <v>0.55051524813478137</v>
      </c>
      <c r="E1581">
        <f t="shared" si="56"/>
        <v>1.194887261730883</v>
      </c>
      <c r="F1581">
        <f t="shared" si="56"/>
        <v>0.48226525363411532</v>
      </c>
    </row>
    <row r="1582" spans="1:6" x14ac:dyDescent="0.2">
      <c r="A1582">
        <f t="shared" si="55"/>
        <v>1.1420000000000026</v>
      </c>
      <c r="B1582">
        <f t="shared" si="56"/>
        <v>0.65878439996583671</v>
      </c>
      <c r="D1582">
        <f t="shared" si="56"/>
        <v>0.55013490686976263</v>
      </c>
      <c r="E1582">
        <f t="shared" si="56"/>
        <v>1.1987994999066083</v>
      </c>
      <c r="F1582">
        <f t="shared" si="56"/>
        <v>0.48200949637086282</v>
      </c>
    </row>
    <row r="1583" spans="1:6" x14ac:dyDescent="0.2">
      <c r="A1583">
        <f t="shared" si="55"/>
        <v>1.1440000000000026</v>
      </c>
      <c r="B1583">
        <f t="shared" si="56"/>
        <v>0.65813177989462512</v>
      </c>
      <c r="D1583">
        <f t="shared" si="56"/>
        <v>0.54975468821911944</v>
      </c>
      <c r="E1583">
        <f t="shared" si="56"/>
        <v>1.2027573788886434</v>
      </c>
      <c r="F1583">
        <f t="shared" si="56"/>
        <v>0.48175369834484094</v>
      </c>
    </row>
    <row r="1584" spans="1:6" x14ac:dyDescent="0.2">
      <c r="A1584">
        <f t="shared" si="55"/>
        <v>1.1460000000000026</v>
      </c>
      <c r="B1584">
        <f t="shared" si="56"/>
        <v>0.65747995866439124</v>
      </c>
      <c r="D1584">
        <f t="shared" si="56"/>
        <v>0.54937459359643137</v>
      </c>
      <c r="E1584">
        <f t="shared" si="56"/>
        <v>1.2067617491862828</v>
      </c>
      <c r="F1584">
        <f t="shared" si="56"/>
        <v>0.48149786061321753</v>
      </c>
    </row>
    <row r="1585" spans="1:6" x14ac:dyDescent="0.2">
      <c r="A1585">
        <f t="shared" si="55"/>
        <v>1.1480000000000026</v>
      </c>
      <c r="B1585">
        <f t="shared" si="56"/>
        <v>0.65682893682867294</v>
      </c>
      <c r="D1585">
        <f t="shared" si="56"/>
        <v>0.54899462440710611</v>
      </c>
      <c r="E1585">
        <f t="shared" si="56"/>
        <v>1.2108134836955873</v>
      </c>
      <c r="F1585">
        <f t="shared" si="56"/>
        <v>0.48124198422956876</v>
      </c>
    </row>
    <row r="1586" spans="1:6" x14ac:dyDescent="0.2">
      <c r="A1586">
        <f t="shared" si="55"/>
        <v>1.1500000000000026</v>
      </c>
      <c r="B1586">
        <f t="shared" si="56"/>
        <v>0.65617871492478586</v>
      </c>
      <c r="D1586">
        <f t="shared" si="56"/>
        <v>0.54861478204840231</v>
      </c>
      <c r="E1586">
        <f t="shared" si="56"/>
        <v>1.2149134784615794</v>
      </c>
      <c r="F1586">
        <f t="shared" si="56"/>
        <v>0.48098607024388146</v>
      </c>
    </row>
    <row r="1587" spans="1:6" x14ac:dyDescent="0.2">
      <c r="A1587">
        <f t="shared" si="55"/>
        <v>1.1520000000000026</v>
      </c>
      <c r="B1587">
        <f t="shared" si="56"/>
        <v>0.65552929347395117</v>
      </c>
      <c r="D1587">
        <f t="shared" si="56"/>
        <v>0.54823506790945442</v>
      </c>
      <c r="E1587">
        <f t="shared" si="56"/>
        <v>1.2190626534723839</v>
      </c>
      <c r="F1587">
        <f t="shared" si="56"/>
        <v>0.4807301197025543</v>
      </c>
    </row>
    <row r="1588" spans="1:6" x14ac:dyDescent="0.2">
      <c r="A1588">
        <f t="shared" si="55"/>
        <v>1.1540000000000026</v>
      </c>
      <c r="B1588">
        <f t="shared" si="56"/>
        <v>0.65488067298142516</v>
      </c>
      <c r="D1588">
        <f t="shared" si="56"/>
        <v>0.5478554833712953</v>
      </c>
      <c r="E1588">
        <f t="shared" si="56"/>
        <v>1.2232619534869047</v>
      </c>
      <c r="F1588">
        <f t="shared" si="56"/>
        <v>0.48047413364839958</v>
      </c>
    </row>
    <row r="1589" spans="1:6" x14ac:dyDescent="0.2">
      <c r="A1589">
        <f t="shared" si="55"/>
        <v>1.1560000000000026</v>
      </c>
      <c r="B1589">
        <f t="shared" si="56"/>
        <v>0.65423285393662667</v>
      </c>
      <c r="D1589">
        <f t="shared" si="56"/>
        <v>0.54747602980688126</v>
      </c>
      <c r="E1589">
        <f t="shared" si="56"/>
        <v>1.2275123488977266</v>
      </c>
      <c r="F1589">
        <f t="shared" si="56"/>
        <v>0.480218113120645</v>
      </c>
    </row>
    <row r="1590" spans="1:6" x14ac:dyDescent="0.2">
      <c r="A1590">
        <f t="shared" si="55"/>
        <v>1.1580000000000026</v>
      </c>
      <c r="B1590">
        <f t="shared" si="56"/>
        <v>0.6535858368132641</v>
      </c>
      <c r="D1590">
        <f t="shared" si="56"/>
        <v>0.54709670858111459</v>
      </c>
      <c r="E1590">
        <f t="shared" si="56"/>
        <v>1.2318148366310253</v>
      </c>
      <c r="F1590">
        <f t="shared" si="56"/>
        <v>0.47996205915493539</v>
      </c>
    </row>
    <row r="1591" spans="1:6" x14ac:dyDescent="0.2">
      <c r="A1591">
        <f t="shared" si="55"/>
        <v>1.1600000000000026</v>
      </c>
      <c r="B1591">
        <f t="shared" si="56"/>
        <v>0.65293962206946188</v>
      </c>
      <c r="D1591">
        <f t="shared" si="56"/>
        <v>0.54671752105086879</v>
      </c>
      <c r="E1591">
        <f t="shared" si="56"/>
        <v>1.2361704410853775</v>
      </c>
      <c r="F1591">
        <f t="shared" si="56"/>
        <v>0.47970597278333482</v>
      </c>
    </row>
    <row r="1592" spans="1:6" x14ac:dyDescent="0.2">
      <c r="A1592">
        <f t="shared" si="55"/>
        <v>1.1620000000000026</v>
      </c>
      <c r="B1592">
        <f t="shared" si="56"/>
        <v>0.65229421014788624</v>
      </c>
      <c r="D1592">
        <f t="shared" si="56"/>
        <v>0.54633846856501156</v>
      </c>
      <c r="E1592">
        <f t="shared" si="56"/>
        <v>1.2405802151114738</v>
      </c>
      <c r="F1592">
        <f t="shared" si="56"/>
        <v>0.47944985503432819</v>
      </c>
    </row>
    <row r="1593" spans="1:6" x14ac:dyDescent="0.2">
      <c r="A1593">
        <f t="shared" si="55"/>
        <v>1.1640000000000026</v>
      </c>
      <c r="B1593">
        <f t="shared" si="56"/>
        <v>0.65164960147587014</v>
      </c>
      <c r="D1593">
        <f t="shared" si="56"/>
        <v>0.54595955246442962</v>
      </c>
      <c r="E1593">
        <f t="shared" si="56"/>
        <v>1.2450452410348518</v>
      </c>
      <c r="F1593">
        <f t="shared" si="56"/>
        <v>0.47919370693282343</v>
      </c>
    </row>
    <row r="1594" spans="1:6" x14ac:dyDescent="0.2">
      <c r="A1594">
        <f t="shared" si="55"/>
        <v>1.1660000000000026</v>
      </c>
      <c r="B1594">
        <f t="shared" si="56"/>
        <v>0.65100579646553736</v>
      </c>
      <c r="D1594">
        <f t="shared" si="56"/>
        <v>0.54558077408205219</v>
      </c>
      <c r="E1594">
        <f t="shared" si="56"/>
        <v>1.2495666317239054</v>
      </c>
      <c r="F1594">
        <f t="shared" si="56"/>
        <v>0.478937529500154</v>
      </c>
    </row>
    <row r="1595" spans="1:6" x14ac:dyDescent="0.2">
      <c r="A1595">
        <f t="shared" si="55"/>
        <v>1.1680000000000026</v>
      </c>
      <c r="B1595">
        <f t="shared" si="56"/>
        <v>0.65036279551392617</v>
      </c>
      <c r="D1595">
        <f t="shared" si="56"/>
        <v>0.54520213474287571</v>
      </c>
      <c r="E1595">
        <f t="shared" si="56"/>
        <v>1.2541455317055574</v>
      </c>
      <c r="F1595">
        <f t="shared" si="56"/>
        <v>0.47868132375408023</v>
      </c>
    </row>
    <row r="1596" spans="1:6" x14ac:dyDescent="0.2">
      <c r="A1596">
        <f t="shared" si="55"/>
        <v>1.1700000000000026</v>
      </c>
      <c r="B1596">
        <f t="shared" si="56"/>
        <v>0.64972059900311263</v>
      </c>
      <c r="D1596">
        <f t="shared" si="56"/>
        <v>0.54482363576398762</v>
      </c>
      <c r="E1596">
        <f t="shared" si="56"/>
        <v>1.2587831183311207</v>
      </c>
      <c r="F1596">
        <f t="shared" si="56"/>
        <v>0.47842509070879247</v>
      </c>
    </row>
    <row r="1597" spans="1:6" x14ac:dyDescent="0.2">
      <c r="A1597">
        <f t="shared" si="55"/>
        <v>1.1720000000000026</v>
      </c>
      <c r="B1597">
        <f t="shared" si="56"/>
        <v>0.64907920730033186</v>
      </c>
      <c r="D1597">
        <f t="shared" si="56"/>
        <v>0.54444527845459079</v>
      </c>
      <c r="E1597">
        <f t="shared" si="56"/>
        <v>1.2634806029950509</v>
      </c>
      <c r="F1597">
        <f t="shared" si="56"/>
        <v>0.47816883137491262</v>
      </c>
    </row>
    <row r="1598" spans="1:6" x14ac:dyDescent="0.2">
      <c r="A1598">
        <f t="shared" si="55"/>
        <v>1.1740000000000026</v>
      </c>
      <c r="B1598">
        <f t="shared" si="56"/>
        <v>0.64843862075810055</v>
      </c>
      <c r="D1598">
        <f t="shared" si="56"/>
        <v>0.54406706411602801</v>
      </c>
      <c r="E1598">
        <f t="shared" si="56"/>
        <v>1.2682392324094371</v>
      </c>
      <c r="F1598">
        <f t="shared" si="56"/>
        <v>0.47791254675949707</v>
      </c>
    </row>
    <row r="1599" spans="1:6" x14ac:dyDescent="0.2">
      <c r="A1599">
        <f t="shared" si="55"/>
        <v>1.1760000000000026</v>
      </c>
      <c r="B1599">
        <f t="shared" si="56"/>
        <v>0.64779883971433672</v>
      </c>
      <c r="D1599">
        <f t="shared" si="56"/>
        <v>0.54368899404180593</v>
      </c>
      <c r="E1599">
        <f t="shared" si="56"/>
        <v>1.2730602899372758</v>
      </c>
      <c r="F1599">
        <f t="shared" si="56"/>
        <v>0.47765623786603872</v>
      </c>
    </row>
    <row r="1600" spans="1:6" x14ac:dyDescent="0.2">
      <c r="A1600">
        <f t="shared" si="55"/>
        <v>1.1780000000000026</v>
      </c>
      <c r="B1600">
        <f t="shared" si="56"/>
        <v>0.64715986449248086</v>
      </c>
      <c r="D1600">
        <f t="shared" si="56"/>
        <v>0.54331106951762009</v>
      </c>
      <c r="E1600">
        <f t="shared" si="56"/>
        <v>1.2779450969877517</v>
      </c>
      <c r="F1600">
        <f t="shared" si="56"/>
        <v>0.47739990569446977</v>
      </c>
    </row>
    <row r="1601" spans="1:6" x14ac:dyDescent="0.2">
      <c r="A1601">
        <f t="shared" si="55"/>
        <v>1.1800000000000026</v>
      </c>
      <c r="B1601">
        <f t="shared" si="56"/>
        <v>0.64652169540161453</v>
      </c>
      <c r="D1601">
        <f t="shared" si="56"/>
        <v>0.54293329182137884</v>
      </c>
      <c r="E1601">
        <f t="shared" si="56"/>
        <v>1.28289501447697</v>
      </c>
      <c r="F1601">
        <f t="shared" si="56"/>
        <v>0.47714355124116437</v>
      </c>
    </row>
    <row r="1602" spans="1:6" x14ac:dyDescent="0.2">
      <c r="A1602">
        <f t="shared" si="55"/>
        <v>1.1820000000000026</v>
      </c>
      <c r="B1602">
        <f t="shared" si="56"/>
        <v>0.64588433273657941</v>
      </c>
      <c r="D1602">
        <f t="shared" si="56"/>
        <v>0.54255566222322782</v>
      </c>
      <c r="E1602">
        <f t="shared" si="56"/>
        <v>1.2879114443577904</v>
      </c>
      <c r="F1602">
        <f t="shared" si="56"/>
        <v>0.47688717549894083</v>
      </c>
    </row>
    <row r="1603" spans="1:6" x14ac:dyDescent="0.2">
      <c r="A1603">
        <f t="shared" si="55"/>
        <v>1.1840000000000026</v>
      </c>
      <c r="B1603">
        <f t="shared" si="56"/>
        <v>0.64524777677809497</v>
      </c>
      <c r="D1603">
        <f t="shared" si="56"/>
        <v>0.54217818198557488</v>
      </c>
      <c r="E1603">
        <f t="shared" si="56"/>
        <v>1.2929958312226637</v>
      </c>
      <c r="F1603">
        <f t="shared" si="56"/>
        <v>0.47663077945706489</v>
      </c>
    </row>
    <row r="1604" spans="1:6" x14ac:dyDescent="0.2">
      <c r="A1604">
        <f t="shared" si="55"/>
        <v>1.1860000000000026</v>
      </c>
      <c r="B1604">
        <f t="shared" si="56"/>
        <v>0.64461202779287652</v>
      </c>
      <c r="D1604">
        <f t="shared" si="56"/>
        <v>0.54180085236311459</v>
      </c>
      <c r="E1604">
        <f t="shared" si="56"/>
        <v>1.2981496639836225</v>
      </c>
      <c r="F1604">
        <f t="shared" si="56"/>
        <v>0.47637436410125178</v>
      </c>
    </row>
    <row r="1605" spans="1:6" x14ac:dyDescent="0.2">
      <c r="A1605">
        <f t="shared" si="55"/>
        <v>1.1880000000000026</v>
      </c>
      <c r="B1605">
        <f t="shared" si="56"/>
        <v>0.64397708603375137</v>
      </c>
      <c r="D1605">
        <f t="shared" si="56"/>
        <v>0.54142367460285246</v>
      </c>
      <c r="E1605">
        <f t="shared" si="56"/>
        <v>1.3033744776338514</v>
      </c>
      <c r="F1605">
        <f t="shared" si="56"/>
        <v>0.47611793041366995</v>
      </c>
    </row>
    <row r="1606" spans="1:6" x14ac:dyDescent="0.2">
      <c r="A1606">
        <f t="shared" si="55"/>
        <v>1.1900000000000026</v>
      </c>
      <c r="B1606">
        <f t="shared" si="56"/>
        <v>0.64334295173977452</v>
      </c>
      <c r="D1606">
        <f t="shared" si="56"/>
        <v>0.54104664994412999</v>
      </c>
      <c r="E1606">
        <f t="shared" si="56"/>
        <v>1.3086718550955585</v>
      </c>
      <c r="F1606">
        <f t="shared" si="56"/>
        <v>0.47586147937294343</v>
      </c>
    </row>
    <row r="1607" spans="1:6" x14ac:dyDescent="0.2">
      <c r="A1607">
        <f t="shared" si="55"/>
        <v>1.1920000000000026</v>
      </c>
      <c r="B1607">
        <f t="shared" si="56"/>
        <v>0.64270962513634466</v>
      </c>
      <c r="D1607">
        <f t="shared" si="56"/>
        <v>0.54066977961864948</v>
      </c>
      <c r="E1607">
        <f t="shared" si="56"/>
        <v>1.3140434291591929</v>
      </c>
      <c r="F1607">
        <f t="shared" si="56"/>
        <v>0.47560501195415444</v>
      </c>
    </row>
    <row r="1608" spans="1:6" x14ac:dyDescent="0.2">
      <c r="A1608">
        <f t="shared" si="55"/>
        <v>1.1940000000000026</v>
      </c>
      <c r="B1608">
        <f t="shared" ref="B1608:F1671" si="57">POWER(B$8+B$5*POWER($A1608,B$4),B$7)</f>
        <v>0.64207710643531801</v>
      </c>
      <c r="D1608">
        <f t="shared" si="57"/>
        <v>0.54029306485049799</v>
      </c>
      <c r="E1608">
        <f t="shared" si="57"/>
        <v>1.3194908845193845</v>
      </c>
      <c r="F1608">
        <f t="shared" si="57"/>
        <v>0.47534852912884745</v>
      </c>
    </row>
    <row r="1609" spans="1:6" x14ac:dyDescent="0.2">
      <c r="A1609">
        <f t="shared" si="55"/>
        <v>1.1960000000000026</v>
      </c>
      <c r="B1609">
        <f t="shared" si="57"/>
        <v>0.64144539583512306</v>
      </c>
      <c r="D1609">
        <f t="shared" si="57"/>
        <v>0.5399165068561731</v>
      </c>
      <c r="E1609">
        <f t="shared" si="57"/>
        <v>1.3250159599133637</v>
      </c>
      <c r="F1609">
        <f t="shared" si="57"/>
        <v>0.47509203186503124</v>
      </c>
    </row>
    <row r="1610" spans="1:6" x14ac:dyDescent="0.2">
      <c r="A1610">
        <f t="shared" si="55"/>
        <v>1.1980000000000026</v>
      </c>
      <c r="B1610">
        <f t="shared" si="57"/>
        <v>0.64081449352087305</v>
      </c>
      <c r="D1610">
        <f t="shared" si="57"/>
        <v>0.53954010684460696</v>
      </c>
      <c r="E1610">
        <f t="shared" si="57"/>
        <v>1.3306204503680139</v>
      </c>
      <c r="F1610">
        <f t="shared" si="57"/>
        <v>0.47483552112718252</v>
      </c>
    </row>
    <row r="1611" spans="1:6" x14ac:dyDescent="0.2">
      <c r="A1611">
        <f t="shared" si="55"/>
        <v>1.2000000000000026</v>
      </c>
      <c r="B1611">
        <f t="shared" si="57"/>
        <v>0.64018439966447893</v>
      </c>
      <c r="D1611">
        <f t="shared" si="57"/>
        <v>0.53916386601719157</v>
      </c>
      <c r="E1611">
        <f t="shared" si="57"/>
        <v>1.3363062095621296</v>
      </c>
      <c r="F1611">
        <f t="shared" si="57"/>
        <v>0.47457899787624913</v>
      </c>
    </row>
    <row r="1612" spans="1:6" x14ac:dyDescent="0.2">
      <c r="A1612">
        <f t="shared" si="55"/>
        <v>1.2020000000000026</v>
      </c>
      <c r="B1612">
        <f t="shared" si="57"/>
        <v>0.63955511442476176</v>
      </c>
      <c r="D1612">
        <f t="shared" si="57"/>
        <v>0.53878778556780338</v>
      </c>
      <c r="E1612">
        <f t="shared" si="57"/>
        <v>1.3420751523109324</v>
      </c>
      <c r="F1612">
        <f t="shared" si="57"/>
        <v>0.47432246306965353</v>
      </c>
    </row>
    <row r="1613" spans="1:6" x14ac:dyDescent="0.2">
      <c r="A1613">
        <f t="shared" ref="A1613:A1676" si="58">A1612+B$3</f>
        <v>1.2040000000000026</v>
      </c>
      <c r="B1613">
        <f t="shared" si="57"/>
        <v>0.63892663794756255</v>
      </c>
      <c r="D1613">
        <f t="shared" si="57"/>
        <v>0.53841186668282792</v>
      </c>
      <c r="E1613">
        <f t="shared" si="57"/>
        <v>1.3479292571803907</v>
      </c>
      <c r="F1613">
        <f t="shared" si="57"/>
        <v>0.47406591766129547</v>
      </c>
    </row>
    <row r="1614" spans="1:6" x14ac:dyDescent="0.2">
      <c r="A1614">
        <f t="shared" si="58"/>
        <v>1.2060000000000026</v>
      </c>
      <c r="B1614">
        <f t="shared" si="57"/>
        <v>0.63829897036585415</v>
      </c>
      <c r="D1614">
        <f t="shared" si="57"/>
        <v>0.5380361105411855</v>
      </c>
      <c r="E1614">
        <f t="shared" si="57"/>
        <v>1.3538705692394275</v>
      </c>
      <c r="F1614">
        <f t="shared" si="57"/>
        <v>0.47380936260155587</v>
      </c>
    </row>
    <row r="1615" spans="1:6" x14ac:dyDescent="0.2">
      <c r="A1615">
        <f t="shared" si="58"/>
        <v>1.2080000000000026</v>
      </c>
      <c r="B1615">
        <f t="shared" si="57"/>
        <v>0.63767211179985095</v>
      </c>
      <c r="D1615">
        <f t="shared" si="57"/>
        <v>0.53766051831435546</v>
      </c>
      <c r="E1615">
        <f t="shared" si="57"/>
        <v>1.3599012029587001</v>
      </c>
      <c r="F1615">
        <f t="shared" si="57"/>
        <v>0.47355279883730034</v>
      </c>
    </row>
    <row r="1616" spans="1:6" x14ac:dyDescent="0.2">
      <c r="A1616">
        <f t="shared" si="58"/>
        <v>1.2100000000000026</v>
      </c>
      <c r="B1616">
        <f t="shared" si="57"/>
        <v>0.63704606235711736</v>
      </c>
      <c r="D1616">
        <f t="shared" si="57"/>
        <v>0.53728509116640111</v>
      </c>
      <c r="E1616">
        <f t="shared" si="57"/>
        <v>1.3660233452652588</v>
      </c>
      <c r="F1616">
        <f t="shared" si="57"/>
        <v>0.47329622731188259</v>
      </c>
    </row>
    <row r="1617" spans="1:6" x14ac:dyDescent="0.2">
      <c r="A1617">
        <f t="shared" si="58"/>
        <v>1.2120000000000026</v>
      </c>
      <c r="B1617">
        <f t="shared" si="57"/>
        <v>0.63642082213267703</v>
      </c>
      <c r="D1617">
        <f t="shared" si="57"/>
        <v>0.53690983025399519</v>
      </c>
      <c r="E1617">
        <f t="shared" si="57"/>
        <v>1.3722392587630898</v>
      </c>
      <c r="F1617">
        <f t="shared" si="57"/>
        <v>0.47303964896514766</v>
      </c>
    </row>
    <row r="1618" spans="1:6" x14ac:dyDescent="0.2">
      <c r="A1618">
        <f t="shared" si="58"/>
        <v>1.2140000000000026</v>
      </c>
      <c r="B1618">
        <f t="shared" si="57"/>
        <v>0.63579639120912124</v>
      </c>
      <c r="D1618">
        <f t="shared" si="57"/>
        <v>0.53653473672644447</v>
      </c>
      <c r="E1618">
        <f t="shared" si="57"/>
        <v>1.378551285130291</v>
      </c>
      <c r="F1618">
        <f t="shared" si="57"/>
        <v>0.47278306473343579</v>
      </c>
    </row>
    <row r="1619" spans="1:6" x14ac:dyDescent="0.2">
      <c r="A1619">
        <f t="shared" si="58"/>
        <v>1.2160000000000026</v>
      </c>
      <c r="B1619">
        <f t="shared" si="57"/>
        <v>0.63517276965671454</v>
      </c>
      <c r="D1619">
        <f t="shared" si="57"/>
        <v>0.53615981172571492</v>
      </c>
      <c r="E1619">
        <f t="shared" si="57"/>
        <v>1.3849618487044435</v>
      </c>
      <c r="F1619">
        <f t="shared" si="57"/>
        <v>0.47252647554958654</v>
      </c>
    </row>
    <row r="1620" spans="1:6" x14ac:dyDescent="0.2">
      <c r="A1620">
        <f t="shared" si="58"/>
        <v>1.2180000000000026</v>
      </c>
      <c r="B1620">
        <f t="shared" si="57"/>
        <v>0.63454995753350296</v>
      </c>
      <c r="D1620">
        <f t="shared" si="57"/>
        <v>0.53578505638645668</v>
      </c>
      <c r="E1620">
        <f t="shared" si="57"/>
        <v>1.3914734602686183</v>
      </c>
      <c r="F1620">
        <f t="shared" si="57"/>
        <v>0.47226988234294165</v>
      </c>
    </row>
    <row r="1621" spans="1:6" x14ac:dyDescent="0.2">
      <c r="A1621">
        <f t="shared" si="58"/>
        <v>1.2200000000000026</v>
      </c>
      <c r="B1621">
        <f t="shared" si="57"/>
        <v>0.63392795488541942</v>
      </c>
      <c r="D1621">
        <f t="shared" si="57"/>
        <v>0.53541047183602908</v>
      </c>
      <c r="E1621">
        <f t="shared" si="57"/>
        <v>1.398088721051429</v>
      </c>
      <c r="F1621">
        <f t="shared" si="57"/>
        <v>0.47201328603934944</v>
      </c>
    </row>
    <row r="1622" spans="1:6" x14ac:dyDescent="0.2">
      <c r="A1622">
        <f t="shared" si="58"/>
        <v>1.2220000000000026</v>
      </c>
      <c r="B1622">
        <f t="shared" si="57"/>
        <v>0.63330676174638878</v>
      </c>
      <c r="D1622">
        <f t="shared" si="57"/>
        <v>0.53503605919452613</v>
      </c>
      <c r="E1622">
        <f t="shared" si="57"/>
        <v>1.4048103269555692</v>
      </c>
      <c r="F1622">
        <f t="shared" si="57"/>
        <v>0.47175668756116873</v>
      </c>
    </row>
    <row r="1623" spans="1:6" x14ac:dyDescent="0.2">
      <c r="A1623">
        <f t="shared" si="58"/>
        <v>1.2240000000000026</v>
      </c>
      <c r="B1623">
        <f t="shared" si="57"/>
        <v>0.63268637813843254</v>
      </c>
      <c r="D1623">
        <f t="shared" si="57"/>
        <v>0.53466181957480097</v>
      </c>
      <c r="E1623">
        <f t="shared" si="57"/>
        <v>1.4116410730304183</v>
      </c>
      <c r="F1623">
        <f t="shared" si="57"/>
        <v>0.47150008782727221</v>
      </c>
    </row>
    <row r="1624" spans="1:6" x14ac:dyDescent="0.2">
      <c r="A1624">
        <f t="shared" si="58"/>
        <v>1.2260000000000026</v>
      </c>
      <c r="B1624">
        <f t="shared" si="57"/>
        <v>0.63206680407177329</v>
      </c>
      <c r="D1624">
        <f t="shared" si="57"/>
        <v>0.53428775408249118</v>
      </c>
      <c r="E1624">
        <f t="shared" si="57"/>
        <v>1.4185838582055463</v>
      </c>
      <c r="F1624">
        <f t="shared" si="57"/>
        <v>0.47124348775305069</v>
      </c>
    </row>
    <row r="1625" spans="1:6" x14ac:dyDescent="0.2">
      <c r="A1625">
        <f t="shared" si="58"/>
        <v>1.2280000000000026</v>
      </c>
      <c r="B1625">
        <f t="shared" si="57"/>
        <v>0.63144803954493756</v>
      </c>
      <c r="D1625">
        <f t="shared" si="57"/>
        <v>0.53391386381604444</v>
      </c>
      <c r="E1625">
        <f t="shared" si="57"/>
        <v>1.4256416903032778</v>
      </c>
      <c r="F1625">
        <f t="shared" si="57"/>
        <v>0.47098688825041746</v>
      </c>
    </row>
    <row r="1626" spans="1:6" x14ac:dyDescent="0.2">
      <c r="A1626">
        <f t="shared" si="58"/>
        <v>1.2300000000000026</v>
      </c>
      <c r="B1626">
        <f t="shared" si="57"/>
        <v>0.63083008454485889</v>
      </c>
      <c r="D1626">
        <f t="shared" si="57"/>
        <v>0.53354014986674281</v>
      </c>
      <c r="E1626">
        <f t="shared" si="57"/>
        <v>1.4328176913499779</v>
      </c>
      <c r="F1626">
        <f t="shared" si="57"/>
        <v>0.4707302902278116</v>
      </c>
    </row>
    <row r="1627" spans="1:6" x14ac:dyDescent="0.2">
      <c r="A1627">
        <f t="shared" si="58"/>
        <v>1.2320000000000026</v>
      </c>
      <c r="B1627">
        <f t="shared" si="57"/>
        <v>0.63021293904697984</v>
      </c>
      <c r="D1627">
        <f t="shared" si="57"/>
        <v>0.53316661331872839</v>
      </c>
      <c r="E1627">
        <f t="shared" si="57"/>
        <v>1.4401151032073185</v>
      </c>
      <c r="F1627">
        <f t="shared" si="57"/>
        <v>0.47047369459020283</v>
      </c>
    </row>
    <row r="1628" spans="1:6" x14ac:dyDescent="0.2">
      <c r="A1628">
        <f t="shared" si="58"/>
        <v>1.2340000000000027</v>
      </c>
      <c r="B1628">
        <f t="shared" si="57"/>
        <v>0.62959660301535281</v>
      </c>
      <c r="D1628">
        <f t="shared" si="57"/>
        <v>0.53279325524902843</v>
      </c>
      <c r="E1628">
        <f t="shared" si="57"/>
        <v>1.4475372935465565</v>
      </c>
      <c r="F1628">
        <f t="shared" si="57"/>
        <v>0.47021710223909496</v>
      </c>
    </row>
    <row r="1629" spans="1:6" x14ac:dyDescent="0.2">
      <c r="A1629">
        <f t="shared" si="58"/>
        <v>1.2360000000000027</v>
      </c>
      <c r="B1629">
        <f t="shared" si="57"/>
        <v>0.62898107640274203</v>
      </c>
      <c r="D1629">
        <f t="shared" si="57"/>
        <v>0.53242007672758018</v>
      </c>
      <c r="E1629">
        <f t="shared" si="57"/>
        <v>1.4550877621907861</v>
      </c>
      <c r="F1629">
        <f t="shared" si="57"/>
        <v>0.46996051407253092</v>
      </c>
    </row>
    <row r="1630" spans="1:6" x14ac:dyDescent="0.2">
      <c r="A1630">
        <f t="shared" si="58"/>
        <v>1.2380000000000027</v>
      </c>
      <c r="B1630">
        <f t="shared" si="57"/>
        <v>0.6283663591507227</v>
      </c>
      <c r="D1630">
        <f t="shared" si="57"/>
        <v>0.53204707881725677</v>
      </c>
      <c r="E1630">
        <f t="shared" si="57"/>
        <v>1.4627701478522515</v>
      </c>
      <c r="F1630">
        <f t="shared" si="57"/>
        <v>0.4697039309850965</v>
      </c>
    </row>
    <row r="1631" spans="1:6" x14ac:dyDescent="0.2">
      <c r="A1631">
        <f t="shared" si="58"/>
        <v>1.2400000000000027</v>
      </c>
      <c r="B1631">
        <f t="shared" si="57"/>
        <v>0.62775245118978096</v>
      </c>
      <c r="D1631">
        <f t="shared" si="57"/>
        <v>0.53167426257389128</v>
      </c>
      <c r="E1631">
        <f t="shared" si="57"/>
        <v>1.4705882352941282</v>
      </c>
      <c r="F1631">
        <f t="shared" si="57"/>
        <v>0.46944735386792447</v>
      </c>
    </row>
    <row r="1632" spans="1:6" x14ac:dyDescent="0.2">
      <c r="A1632">
        <f t="shared" si="58"/>
        <v>1.2420000000000027</v>
      </c>
      <c r="B1632">
        <f t="shared" si="57"/>
        <v>0.62713935243941266</v>
      </c>
      <c r="D1632">
        <f t="shared" si="57"/>
        <v>0.53130162904630307</v>
      </c>
      <c r="E1632">
        <f t="shared" si="57"/>
        <v>1.4785459629487387</v>
      </c>
      <c r="F1632">
        <f t="shared" si="57"/>
        <v>0.46919078360869965</v>
      </c>
    </row>
    <row r="1633" spans="1:6" x14ac:dyDescent="0.2">
      <c r="A1633">
        <f t="shared" si="58"/>
        <v>1.2440000000000027</v>
      </c>
      <c r="B1633">
        <f t="shared" si="57"/>
        <v>0.62652706280822212</v>
      </c>
      <c r="D1633">
        <f t="shared" si="57"/>
        <v>0.53092917927632211</v>
      </c>
      <c r="E1633">
        <f t="shared" si="57"/>
        <v>1.4866474310269753</v>
      </c>
      <c r="F1633">
        <f t="shared" si="57"/>
        <v>0.46893422109166272</v>
      </c>
    </row>
    <row r="1634" spans="1:6" x14ac:dyDescent="0.2">
      <c r="A1634">
        <f t="shared" si="58"/>
        <v>1.2460000000000027</v>
      </c>
      <c r="B1634">
        <f t="shared" si="57"/>
        <v>0.62591558219401877</v>
      </c>
      <c r="D1634">
        <f t="shared" si="57"/>
        <v>0.53055691429881469</v>
      </c>
      <c r="E1634">
        <f t="shared" si="57"/>
        <v>1.4948969101568008</v>
      </c>
      <c r="F1634">
        <f t="shared" si="57"/>
        <v>0.468677667197615</v>
      </c>
    </row>
    <row r="1635" spans="1:6" x14ac:dyDescent="0.2">
      <c r="A1635">
        <f t="shared" si="58"/>
        <v>1.2480000000000027</v>
      </c>
      <c r="B1635">
        <f t="shared" si="57"/>
        <v>0.62530491048391534</v>
      </c>
      <c r="D1635">
        <f t="shared" si="57"/>
        <v>0.53018483514170833</v>
      </c>
      <c r="E1635">
        <f t="shared" si="57"/>
        <v>1.5032988505921003</v>
      </c>
      <c r="F1635">
        <f t="shared" si="57"/>
        <v>0.46842112280392267</v>
      </c>
    </row>
    <row r="1636" spans="1:6" x14ac:dyDescent="0.2">
      <c r="A1636">
        <f t="shared" si="58"/>
        <v>1.2500000000000027</v>
      </c>
      <c r="B1636">
        <f t="shared" si="57"/>
        <v>0.6246950475544234</v>
      </c>
      <c r="D1636">
        <f t="shared" si="57"/>
        <v>0.52981294282601699</v>
      </c>
      <c r="E1636">
        <f t="shared" si="57"/>
        <v>1.5118578920369206</v>
      </c>
      <c r="F1636">
        <f t="shared" si="57"/>
        <v>0.46816458878452188</v>
      </c>
    </row>
    <row r="1637" spans="1:6" x14ac:dyDescent="0.2">
      <c r="A1637">
        <f t="shared" si="58"/>
        <v>1.2520000000000027</v>
      </c>
      <c r="B1637">
        <f t="shared" si="57"/>
        <v>0.62408599327154979</v>
      </c>
      <c r="D1637">
        <f t="shared" si="57"/>
        <v>0.52944123836586643</v>
      </c>
      <c r="E1637">
        <f t="shared" si="57"/>
        <v>1.5205788741342896</v>
      </c>
      <c r="F1637">
        <f t="shared" si="57"/>
        <v>0.4679080660099228</v>
      </c>
    </row>
    <row r="1638" spans="1:6" x14ac:dyDescent="0.2">
      <c r="A1638">
        <f t="shared" si="58"/>
        <v>1.2540000000000027</v>
      </c>
      <c r="B1638">
        <f t="shared" si="57"/>
        <v>0.62347774749089124</v>
      </c>
      <c r="D1638">
        <f t="shared" si="57"/>
        <v>0.52906972276851927</v>
      </c>
      <c r="E1638">
        <f t="shared" si="57"/>
        <v>1.5294668476733944</v>
      </c>
      <c r="F1638">
        <f t="shared" si="57"/>
        <v>0.46765155534721448</v>
      </c>
    </row>
    <row r="1639" spans="1:6" x14ac:dyDescent="0.2">
      <c r="A1639">
        <f t="shared" si="58"/>
        <v>1.2560000000000027</v>
      </c>
      <c r="B1639">
        <f t="shared" si="57"/>
        <v>0.6228703100577293</v>
      </c>
      <c r="D1639">
        <f t="shared" si="57"/>
        <v>0.52869839703440014</v>
      </c>
      <c r="E1639">
        <f t="shared" si="57"/>
        <v>1.538527086573986</v>
      </c>
      <c r="F1639">
        <f t="shared" si="57"/>
        <v>0.46739505766006961</v>
      </c>
    </row>
    <row r="1640" spans="1:6" x14ac:dyDescent="0.2">
      <c r="A1640">
        <f t="shared" si="58"/>
        <v>1.2580000000000027</v>
      </c>
      <c r="B1640">
        <f t="shared" si="57"/>
        <v>0.62226368080712435</v>
      </c>
      <c r="D1640">
        <f t="shared" si="57"/>
        <v>0.52832726215712089</v>
      </c>
      <c r="E1640">
        <f t="shared" si="57"/>
        <v>1.5477651007125157</v>
      </c>
      <c r="F1640">
        <f t="shared" si="57"/>
        <v>0.46713857380874935</v>
      </c>
    </row>
    <row r="1641" spans="1:6" x14ac:dyDescent="0.2">
      <c r="A1641">
        <f t="shared" si="58"/>
        <v>1.2600000000000027</v>
      </c>
      <c r="B1641">
        <f t="shared" si="57"/>
        <v>0.62165785956400887</v>
      </c>
      <c r="D1641">
        <f t="shared" si="57"/>
        <v>0.52795631912350593</v>
      </c>
      <c r="E1641">
        <f t="shared" si="57"/>
        <v>1.5571866496607616</v>
      </c>
      <c r="F1641">
        <f t="shared" si="57"/>
        <v>0.46688210465010782</v>
      </c>
    </row>
    <row r="1642" spans="1:6" x14ac:dyDescent="0.2">
      <c r="A1642">
        <f t="shared" si="58"/>
        <v>1.2620000000000027</v>
      </c>
      <c r="B1642">
        <f t="shared" si="57"/>
        <v>0.62105284614327994</v>
      </c>
      <c r="D1642">
        <f t="shared" si="57"/>
        <v>0.5275855689136173</v>
      </c>
      <c r="E1642">
        <f t="shared" si="57"/>
        <v>1.5667977574146577</v>
      </c>
      <c r="F1642">
        <f t="shared" si="57"/>
        <v>0.46662565103759746</v>
      </c>
    </row>
    <row r="1643" spans="1:6" x14ac:dyDescent="0.2">
      <c r="A1643">
        <f t="shared" si="58"/>
        <v>1.2640000000000027</v>
      </c>
      <c r="B1643">
        <f t="shared" si="57"/>
        <v>0.62044864034989178</v>
      </c>
      <c r="D1643">
        <f t="shared" si="57"/>
        <v>0.52721501250077962</v>
      </c>
      <c r="E1643">
        <f t="shared" si="57"/>
        <v>1.5766047281987718</v>
      </c>
      <c r="F1643">
        <f t="shared" si="57"/>
        <v>0.46636921382127328</v>
      </c>
    </row>
    <row r="1644" spans="1:6" x14ac:dyDescent="0.2">
      <c r="A1644">
        <f t="shared" si="58"/>
        <v>1.2660000000000027</v>
      </c>
      <c r="B1644">
        <f t="shared" si="57"/>
        <v>0.61984524197894708</v>
      </c>
      <c r="D1644">
        <f t="shared" si="57"/>
        <v>0.52684465085160581</v>
      </c>
      <c r="E1644">
        <f t="shared" si="57"/>
        <v>1.5866141634405175</v>
      </c>
      <c r="F1644">
        <f t="shared" si="57"/>
        <v>0.4661127938477983</v>
      </c>
    </row>
    <row r="1645" spans="1:6" x14ac:dyDescent="0.2">
      <c r="A1645">
        <f t="shared" si="58"/>
        <v>1.2680000000000027</v>
      </c>
      <c r="B1645">
        <f t="shared" si="57"/>
        <v>0.619242650815788</v>
      </c>
      <c r="D1645">
        <f t="shared" si="57"/>
        <v>0.52647448492602134</v>
      </c>
      <c r="E1645">
        <f t="shared" si="57"/>
        <v>1.5968329800177663</v>
      </c>
      <c r="F1645">
        <f t="shared" si="57"/>
        <v>0.4658563919604482</v>
      </c>
    </row>
    <row r="1646" spans="1:6" x14ac:dyDescent="0.2">
      <c r="A1646">
        <f t="shared" si="58"/>
        <v>1.2700000000000027</v>
      </c>
      <c r="B1646">
        <f t="shared" si="57"/>
        <v>0.61864086663608653</v>
      </c>
      <c r="D1646">
        <f t="shared" si="57"/>
        <v>0.52610451567729055</v>
      </c>
      <c r="E1646">
        <f t="shared" si="57"/>
        <v>1.6072684298943343</v>
      </c>
      <c r="F1646">
        <f t="shared" si="57"/>
        <v>0.46560000899911674</v>
      </c>
    </row>
    <row r="1647" spans="1:6" x14ac:dyDescent="0.2">
      <c r="A1647">
        <f t="shared" si="58"/>
        <v>1.2720000000000027</v>
      </c>
      <c r="B1647">
        <f t="shared" si="57"/>
        <v>0.61803988920593445</v>
      </c>
      <c r="D1647">
        <f t="shared" si="57"/>
        <v>0.52573474405204079</v>
      </c>
      <c r="E1647">
        <f t="shared" si="57"/>
        <v>1.6179281212697996</v>
      </c>
      <c r="F1647">
        <f t="shared" si="57"/>
        <v>0.46534364580032034</v>
      </c>
    </row>
    <row r="1648" spans="1:6" x14ac:dyDescent="0.2">
      <c r="A1648">
        <f t="shared" si="58"/>
        <v>1.2740000000000027</v>
      </c>
      <c r="B1648">
        <f t="shared" si="57"/>
        <v>0.61743971828193189</v>
      </c>
      <c r="D1648">
        <f t="shared" si="57"/>
        <v>0.52536517099028801</v>
      </c>
      <c r="E1648">
        <f t="shared" si="57"/>
        <v>1.6288200413836271</v>
      </c>
      <c r="F1648">
        <f t="shared" si="57"/>
        <v>0.46508730319720354</v>
      </c>
    </row>
    <row r="1649" spans="1:6" x14ac:dyDescent="0.2">
      <c r="A1649">
        <f t="shared" si="58"/>
        <v>1.2760000000000027</v>
      </c>
      <c r="B1649">
        <f t="shared" si="57"/>
        <v>0.61684035361127676</v>
      </c>
      <c r="D1649">
        <f t="shared" si="57"/>
        <v>0.52499579742546187</v>
      </c>
      <c r="E1649">
        <f t="shared" si="57"/>
        <v>1.6399525811286948</v>
      </c>
      <c r="F1649">
        <f t="shared" si="57"/>
        <v>0.46483098201954398</v>
      </c>
    </row>
    <row r="1650" spans="1:6" x14ac:dyDescent="0.2">
      <c r="A1650">
        <f t="shared" si="58"/>
        <v>1.2780000000000027</v>
      </c>
      <c r="B1650">
        <f t="shared" si="57"/>
        <v>0.61624179493185227</v>
      </c>
      <c r="D1650">
        <f t="shared" si="57"/>
        <v>0.52462662428443063</v>
      </c>
      <c r="E1650">
        <f t="shared" si="57"/>
        <v>1.6513345616463595</v>
      </c>
      <c r="F1650">
        <f t="shared" si="57"/>
        <v>0.46457468309375771</v>
      </c>
    </row>
    <row r="1651" spans="1:6" x14ac:dyDescent="0.2">
      <c r="A1651">
        <f t="shared" si="58"/>
        <v>1.2800000000000027</v>
      </c>
      <c r="B1651">
        <f t="shared" si="57"/>
        <v>0.61564404197231437</v>
      </c>
      <c r="D1651">
        <f t="shared" si="57"/>
        <v>0.52425765248752643</v>
      </c>
      <c r="E1651">
        <f t="shared" si="57"/>
        <v>1.6629752630943644</v>
      </c>
      <c r="F1651">
        <f t="shared" si="57"/>
        <v>0.46431840724290424</v>
      </c>
    </row>
    <row r="1652" spans="1:6" x14ac:dyDescent="0.2">
      <c r="A1652">
        <f t="shared" si="58"/>
        <v>1.2820000000000027</v>
      </c>
      <c r="B1652">
        <f t="shared" si="57"/>
        <v>0.61504709445217842</v>
      </c>
      <c r="D1652">
        <f t="shared" si="57"/>
        <v>0.52388888294857061</v>
      </c>
      <c r="E1652">
        <f t="shared" si="57"/>
        <v>1.6748844558005034</v>
      </c>
      <c r="F1652">
        <f t="shared" si="57"/>
        <v>0.46406215528669209</v>
      </c>
    </row>
    <row r="1653" spans="1:6" x14ac:dyDescent="0.2">
      <c r="A1653">
        <f t="shared" si="58"/>
        <v>1.2840000000000027</v>
      </c>
      <c r="B1653">
        <f t="shared" si="57"/>
        <v>0.61445095208190625</v>
      </c>
      <c r="D1653">
        <f t="shared" si="57"/>
        <v>0.52352031657489795</v>
      </c>
      <c r="E1653">
        <f t="shared" si="57"/>
        <v>1.6870724340394405</v>
      </c>
      <c r="F1653">
        <f t="shared" si="57"/>
        <v>0.46380592804148363</v>
      </c>
    </row>
    <row r="1654" spans="1:6" x14ac:dyDescent="0.2">
      <c r="A1654">
        <f t="shared" si="58"/>
        <v>1.2860000000000027</v>
      </c>
      <c r="B1654">
        <f t="shared" si="57"/>
        <v>0.61385561456299076</v>
      </c>
      <c r="D1654">
        <f t="shared" si="57"/>
        <v>0.52315195426738259</v>
      </c>
      <c r="E1654">
        <f t="shared" si="57"/>
        <v>1.6995500526977028</v>
      </c>
      <c r="F1654">
        <f t="shared" si="57"/>
        <v>0.46354972632030111</v>
      </c>
    </row>
    <row r="1655" spans="1:6" x14ac:dyDescent="0.2">
      <c r="A1655">
        <f t="shared" si="58"/>
        <v>1.2880000000000027</v>
      </c>
      <c r="B1655">
        <f t="shared" si="57"/>
        <v>0.61326108158804171</v>
      </c>
      <c r="D1655">
        <f t="shared" si="57"/>
        <v>0.52278379692046273</v>
      </c>
      <c r="E1655">
        <f t="shared" si="57"/>
        <v>1.712328767123305</v>
      </c>
      <c r="F1655">
        <f t="shared" si="57"/>
        <v>0.46329355093283153</v>
      </c>
    </row>
    <row r="1656" spans="1:6" x14ac:dyDescent="0.2">
      <c r="A1656">
        <f t="shared" si="58"/>
        <v>1.2900000000000027</v>
      </c>
      <c r="B1656">
        <f t="shared" si="57"/>
        <v>0.61266735284087048</v>
      </c>
      <c r="D1656">
        <f t="shared" si="57"/>
        <v>0.52241584542216546</v>
      </c>
      <c r="E1656">
        <f t="shared" si="57"/>
        <v>1.7254206764920812</v>
      </c>
      <c r="F1656">
        <f t="shared" si="57"/>
        <v>0.46303740268543225</v>
      </c>
    </row>
    <row r="1657" spans="1:6" x14ac:dyDescent="0.2">
      <c r="A1657">
        <f t="shared" si="58"/>
        <v>1.2920000000000027</v>
      </c>
      <c r="B1657">
        <f t="shared" si="57"/>
        <v>0.61207442799657319</v>
      </c>
      <c r="D1657">
        <f t="shared" si="57"/>
        <v>0.52204810065413221</v>
      </c>
      <c r="E1657">
        <f t="shared" si="57"/>
        <v>1.738838571063442</v>
      </c>
      <c r="F1657">
        <f t="shared" si="57"/>
        <v>0.46278128238113614</v>
      </c>
    </row>
    <row r="1658" spans="1:6" x14ac:dyDescent="0.2">
      <c r="A1658">
        <f t="shared" si="58"/>
        <v>1.2940000000000027</v>
      </c>
      <c r="B1658">
        <f t="shared" si="57"/>
        <v>0.61148230672161497</v>
      </c>
      <c r="D1658">
        <f t="shared" si="57"/>
        <v>0.52168056349164305</v>
      </c>
      <c r="E1658">
        <f t="shared" si="57"/>
        <v>1.7525959837445877</v>
      </c>
      <c r="F1658">
        <f t="shared" si="57"/>
        <v>0.46252519081965776</v>
      </c>
    </row>
    <row r="1659" spans="1:6" x14ac:dyDescent="0.2">
      <c r="A1659">
        <f t="shared" si="58"/>
        <v>1.2960000000000027</v>
      </c>
      <c r="B1659">
        <f t="shared" ref="B1659:F1722" si="59">POWER(B$8+B$5*POWER($A1659,B$4),B$7)</f>
        <v>0.61089098867391245</v>
      </c>
      <c r="D1659">
        <f t="shared" si="59"/>
        <v>0.52131323480364233</v>
      </c>
      <c r="E1659">
        <f t="shared" si="59"/>
        <v>1.7667072464351701</v>
      </c>
      <c r="F1659">
        <f t="shared" si="59"/>
        <v>0.46226912879739851</v>
      </c>
    </row>
    <row r="1660" spans="1:6" x14ac:dyDescent="0.2">
      <c r="A1660">
        <f t="shared" si="58"/>
        <v>1.2980000000000027</v>
      </c>
      <c r="B1660">
        <f t="shared" si="59"/>
        <v>0.61030047350291605</v>
      </c>
      <c r="D1660">
        <f t="shared" si="59"/>
        <v>0.52094611545276337</v>
      </c>
      <c r="E1660">
        <f t="shared" si="59"/>
        <v>1.7811875516850877</v>
      </c>
      <c r="F1660">
        <f t="shared" si="59"/>
        <v>0.46201309710745186</v>
      </c>
    </row>
    <row r="1661" spans="1:6" x14ac:dyDescent="0.2">
      <c r="A1661">
        <f t="shared" si="58"/>
        <v>1.3000000000000027</v>
      </c>
      <c r="B1661">
        <f t="shared" si="59"/>
        <v>0.60971076084969156</v>
      </c>
      <c r="D1661">
        <f t="shared" si="59"/>
        <v>0.52057920629535304</v>
      </c>
      <c r="E1661">
        <f t="shared" si="59"/>
        <v>1.7960530202677694</v>
      </c>
      <c r="F1661">
        <f t="shared" si="59"/>
        <v>0.46175709653960983</v>
      </c>
    </row>
    <row r="1662" spans="1:6" x14ac:dyDescent="0.2">
      <c r="A1662">
        <f t="shared" si="58"/>
        <v>1.3020000000000027</v>
      </c>
      <c r="B1662">
        <f t="shared" si="59"/>
        <v>0.60912185034700195</v>
      </c>
      <c r="D1662">
        <f t="shared" si="59"/>
        <v>0.52021250818149734</v>
      </c>
      <c r="E1662">
        <f t="shared" si="59"/>
        <v>1.8113207753514859</v>
      </c>
      <c r="F1662">
        <f t="shared" si="59"/>
        <v>0.46150112788036757</v>
      </c>
    </row>
    <row r="1663" spans="1:6" x14ac:dyDescent="0.2">
      <c r="A1663">
        <f t="shared" si="58"/>
        <v>1.3040000000000027</v>
      </c>
      <c r="B1663">
        <f t="shared" si="59"/>
        <v>0.60853374161938745</v>
      </c>
      <c r="D1663">
        <f t="shared" si="59"/>
        <v>0.51984602195504537</v>
      </c>
      <c r="E1663">
        <f t="shared" si="59"/>
        <v>1.8270090240437431</v>
      </c>
      <c r="F1663">
        <f t="shared" si="59"/>
        <v>0.46124519191293029</v>
      </c>
    </row>
    <row r="1664" spans="1:6" x14ac:dyDescent="0.2">
      <c r="A1664">
        <f t="shared" si="58"/>
        <v>1.3060000000000027</v>
      </c>
      <c r="B1664">
        <f t="shared" si="59"/>
        <v>0.60794643428324546</v>
      </c>
      <c r="D1664">
        <f t="shared" si="59"/>
        <v>0.5194797484536352</v>
      </c>
      <c r="E1664">
        <f t="shared" si="59"/>
        <v>1.8431371471907803</v>
      </c>
      <c r="F1664">
        <f t="shared" si="59"/>
        <v>0.46098928941721756</v>
      </c>
    </row>
    <row r="1665" spans="1:6" x14ac:dyDescent="0.2">
      <c r="A1665">
        <f t="shared" si="58"/>
        <v>1.3080000000000027</v>
      </c>
      <c r="B1665">
        <f t="shared" si="59"/>
        <v>0.60735992794691085</v>
      </c>
      <c r="D1665">
        <f t="shared" si="59"/>
        <v>0.51911368850871786</v>
      </c>
      <c r="E1665">
        <f t="shared" si="59"/>
        <v>1.8597257984382145</v>
      </c>
      <c r="F1665">
        <f t="shared" si="59"/>
        <v>0.46073342116987059</v>
      </c>
    </row>
    <row r="1666" spans="1:6" x14ac:dyDescent="0.2">
      <c r="A1666">
        <f t="shared" si="58"/>
        <v>1.3100000000000027</v>
      </c>
      <c r="B1666">
        <f t="shared" si="59"/>
        <v>0.6067742222107344</v>
      </c>
      <c r="D1666">
        <f t="shared" si="59"/>
        <v>0.51874784294558263</v>
      </c>
      <c r="E1666">
        <f t="shared" si="59"/>
        <v>1.8767970137030485</v>
      </c>
      <c r="F1666">
        <f t="shared" si="59"/>
        <v>0.46047758794425669</v>
      </c>
    </row>
    <row r="1667" spans="1:6" x14ac:dyDescent="0.2">
      <c r="A1667">
        <f t="shared" si="58"/>
        <v>1.3120000000000027</v>
      </c>
      <c r="B1667">
        <f t="shared" si="59"/>
        <v>0.60618931666716114</v>
      </c>
      <c r="D1667">
        <f t="shared" si="59"/>
        <v>0.51838221258338135</v>
      </c>
      <c r="E1667">
        <f t="shared" si="59"/>
        <v>1.8943743323752675</v>
      </c>
      <c r="F1667">
        <f t="shared" si="59"/>
        <v>0.46022179051047607</v>
      </c>
    </row>
    <row r="1668" spans="1:6" x14ac:dyDescent="0.2">
      <c r="A1668">
        <f t="shared" si="58"/>
        <v>1.3140000000000027</v>
      </c>
      <c r="B1668">
        <f t="shared" si="59"/>
        <v>0.60560521090080888</v>
      </c>
      <c r="D1668">
        <f t="shared" si="59"/>
        <v>0.51801679823515379</v>
      </c>
      <c r="E1668">
        <f t="shared" si="59"/>
        <v>1.9124829317636738</v>
      </c>
      <c r="F1668">
        <f t="shared" si="59"/>
        <v>0.45996602963536698</v>
      </c>
    </row>
    <row r="1669" spans="1:6" x14ac:dyDescent="0.2">
      <c r="A1669">
        <f t="shared" si="58"/>
        <v>1.3160000000000027</v>
      </c>
      <c r="B1669">
        <f t="shared" si="59"/>
        <v>0.60502190448854498</v>
      </c>
      <c r="D1669">
        <f t="shared" si="59"/>
        <v>0.51765160070785177</v>
      </c>
      <c r="E1669">
        <f t="shared" si="59"/>
        <v>1.9311497765308239</v>
      </c>
      <c r="F1669">
        <f t="shared" si="59"/>
        <v>0.45971030608251207</v>
      </c>
    </row>
    <row r="1670" spans="1:6" x14ac:dyDescent="0.2">
      <c r="A1670">
        <f t="shared" si="58"/>
        <v>1.3180000000000027</v>
      </c>
      <c r="B1670">
        <f t="shared" si="59"/>
        <v>0.60443939699956351</v>
      </c>
      <c r="D1670">
        <f t="shared" si="59"/>
        <v>0.51728662080236409</v>
      </c>
      <c r="E1670">
        <f t="shared" si="59"/>
        <v>1.9504037851326652</v>
      </c>
      <c r="F1670">
        <f t="shared" si="59"/>
        <v>0.45945462061224446</v>
      </c>
    </row>
    <row r="1671" spans="1:6" x14ac:dyDescent="0.2">
      <c r="A1671">
        <f t="shared" si="58"/>
        <v>1.3200000000000027</v>
      </c>
      <c r="B1671">
        <f t="shared" si="59"/>
        <v>0.60385768799546169</v>
      </c>
      <c r="D1671">
        <f t="shared" si="59"/>
        <v>0.51692185931354151</v>
      </c>
      <c r="E1671">
        <f t="shared" si="59"/>
        <v>1.9702760155977794</v>
      </c>
      <c r="F1671">
        <f t="shared" si="59"/>
        <v>0.45919897398165277</v>
      </c>
    </row>
    <row r="1672" spans="1:6" x14ac:dyDescent="0.2">
      <c r="A1672">
        <f t="shared" si="58"/>
        <v>1.3220000000000027</v>
      </c>
      <c r="B1672">
        <f t="shared" si="59"/>
        <v>0.60327677703031501</v>
      </c>
      <c r="D1672">
        <f t="shared" si="59"/>
        <v>0.51655731703022068</v>
      </c>
      <c r="E1672">
        <f t="shared" si="59"/>
        <v>1.9907998733590409</v>
      </c>
      <c r="F1672">
        <f t="shared" si="59"/>
        <v>0.45894336694458843</v>
      </c>
    </row>
    <row r="1673" spans="1:6" x14ac:dyDescent="0.2">
      <c r="A1673">
        <f t="shared" si="58"/>
        <v>1.3240000000000027</v>
      </c>
      <c r="B1673">
        <f t="shared" si="59"/>
        <v>0.60269666365075347</v>
      </c>
      <c r="D1673">
        <f t="shared" si="59"/>
        <v>0.51619299473524938</v>
      </c>
      <c r="E1673">
        <f t="shared" si="59"/>
        <v>2.0120113442992369</v>
      </c>
      <c r="F1673">
        <f t="shared" si="59"/>
        <v>0.45868780025167072</v>
      </c>
    </row>
    <row r="1674" spans="1:6" x14ac:dyDescent="0.2">
      <c r="A1674">
        <f t="shared" si="58"/>
        <v>1.3260000000000027</v>
      </c>
      <c r="B1674">
        <f t="shared" si="59"/>
        <v>0.60211734739603573</v>
      </c>
      <c r="D1674">
        <f t="shared" si="59"/>
        <v>0.51582889320551062</v>
      </c>
      <c r="E1674">
        <f t="shared" si="59"/>
        <v>2.0339492567069262</v>
      </c>
      <c r="F1674">
        <f t="shared" si="59"/>
        <v>0.45843227465029307</v>
      </c>
    </row>
    <row r="1675" spans="1:6" x14ac:dyDescent="0.2">
      <c r="A1675">
        <f t="shared" si="58"/>
        <v>1.3280000000000027</v>
      </c>
      <c r="B1675">
        <f t="shared" si="59"/>
        <v>0.6015388277981234</v>
      </c>
      <c r="D1675">
        <f t="shared" si="59"/>
        <v>0.51546501321194771</v>
      </c>
      <c r="E1675">
        <f t="shared" si="59"/>
        <v>2.0566555764784762</v>
      </c>
      <c r="F1675">
        <f t="shared" si="59"/>
        <v>0.45817679088462954</v>
      </c>
    </row>
    <row r="1676" spans="1:6" x14ac:dyDescent="0.2">
      <c r="A1676">
        <f t="shared" si="58"/>
        <v>1.3300000000000027</v>
      </c>
      <c r="B1676">
        <f t="shared" si="59"/>
        <v>0.60096110438175465</v>
      </c>
      <c r="D1676">
        <f t="shared" si="59"/>
        <v>0.51510135551958824</v>
      </c>
      <c r="E1676">
        <f t="shared" si="59"/>
        <v>2.0801757406702039</v>
      </c>
      <c r="F1676">
        <f t="shared" si="59"/>
        <v>0.45792134969564019</v>
      </c>
    </row>
    <row r="1677" spans="1:6" x14ac:dyDescent="0.2">
      <c r="A1677">
        <f t="shared" ref="A1677:A1740" si="60">A1676+B$3</f>
        <v>1.3320000000000027</v>
      </c>
      <c r="B1677">
        <f t="shared" si="59"/>
        <v>0.60038417666451793</v>
      </c>
      <c r="D1677">
        <f t="shared" si="59"/>
        <v>0.51473792088756876</v>
      </c>
      <c r="E1677">
        <f t="shared" si="59"/>
        <v>2.104559035430515</v>
      </c>
      <c r="F1677">
        <f t="shared" si="59"/>
        <v>0.45766595182107805</v>
      </c>
    </row>
    <row r="1678" spans="1:6" x14ac:dyDescent="0.2">
      <c r="A1678">
        <f t="shared" si="60"/>
        <v>1.3340000000000027</v>
      </c>
      <c r="B1678">
        <f t="shared" si="59"/>
        <v>0.59980804415692357</v>
      </c>
      <c r="D1678">
        <f t="shared" si="59"/>
        <v>0.51437471006915925</v>
      </c>
      <c r="E1678">
        <f t="shared" si="59"/>
        <v>2.1298590254629182</v>
      </c>
      <c r="F1678">
        <f t="shared" si="59"/>
        <v>0.45741059799549461</v>
      </c>
    </row>
    <row r="1679" spans="1:6" x14ac:dyDescent="0.2">
      <c r="A1679">
        <f t="shared" si="60"/>
        <v>1.3360000000000027</v>
      </c>
      <c r="B1679">
        <f t="shared" si="59"/>
        <v>0.5992327063624775</v>
      </c>
      <c r="D1679">
        <f t="shared" si="59"/>
        <v>0.51401172381178739</v>
      </c>
      <c r="E1679">
        <f t="shared" si="59"/>
        <v>2.1561340435340659</v>
      </c>
      <c r="F1679">
        <f t="shared" si="59"/>
        <v>0.4571552889502466</v>
      </c>
    </row>
    <row r="1680" spans="1:6" x14ac:dyDescent="0.2">
      <c r="A1680">
        <f t="shared" si="60"/>
        <v>1.3380000000000027</v>
      </c>
      <c r="B1680">
        <f t="shared" si="59"/>
        <v>0.59865816277775141</v>
      </c>
      <c r="D1680">
        <f t="shared" si="59"/>
        <v>0.51364896285706352</v>
      </c>
      <c r="E1680">
        <f t="shared" si="59"/>
        <v>2.1834477502063407</v>
      </c>
      <c r="F1680">
        <f t="shared" si="59"/>
        <v>0.45690002541350166</v>
      </c>
    </row>
    <row r="1681" spans="1:6" x14ac:dyDescent="0.2">
      <c r="A1681">
        <f t="shared" si="60"/>
        <v>1.3400000000000027</v>
      </c>
      <c r="B1681">
        <f t="shared" si="59"/>
        <v>0.59808441289245495</v>
      </c>
      <c r="D1681">
        <f t="shared" si="59"/>
        <v>0.51328642794080381</v>
      </c>
      <c r="E1681">
        <f t="shared" si="59"/>
        <v>2.2118697760190842</v>
      </c>
      <c r="F1681">
        <f t="shared" si="59"/>
        <v>0.45664480811024505</v>
      </c>
    </row>
    <row r="1682" spans="1:6" x14ac:dyDescent="0.2">
      <c r="A1682">
        <f t="shared" si="60"/>
        <v>1.3420000000000027</v>
      </c>
      <c r="B1682">
        <f t="shared" si="59"/>
        <v>0.59751145618950563</v>
      </c>
      <c r="D1682">
        <f t="shared" si="59"/>
        <v>0.51292411979305597</v>
      </c>
      <c r="E1682">
        <f t="shared" si="59"/>
        <v>2.2414764608652078</v>
      </c>
      <c r="F1682">
        <f t="shared" si="59"/>
        <v>0.45638963776228575</v>
      </c>
    </row>
    <row r="1683" spans="1:6" x14ac:dyDescent="0.2">
      <c r="A1683">
        <f t="shared" si="60"/>
        <v>1.3440000000000027</v>
      </c>
      <c r="B1683">
        <f t="shared" si="59"/>
        <v>0.59693929214509955</v>
      </c>
      <c r="D1683">
        <f t="shared" si="59"/>
        <v>0.51256203913812204</v>
      </c>
      <c r="E1683">
        <f t="shared" si="59"/>
        <v>2.2723517084394138</v>
      </c>
      <c r="F1683">
        <f t="shared" si="59"/>
        <v>0.4561345150882628</v>
      </c>
    </row>
    <row r="1684" spans="1:6" x14ac:dyDescent="0.2">
      <c r="A1684">
        <f t="shared" si="60"/>
        <v>1.3460000000000027</v>
      </c>
      <c r="B1684">
        <f t="shared" si="59"/>
        <v>0.59636792022878082</v>
      </c>
      <c r="D1684">
        <f t="shared" si="59"/>
        <v>0.512200186694584</v>
      </c>
      <c r="E1684">
        <f t="shared" si="59"/>
        <v>2.3045879775381493</v>
      </c>
      <c r="F1684">
        <f t="shared" si="59"/>
        <v>0.45587944080365161</v>
      </c>
    </row>
    <row r="1685" spans="1:6" x14ac:dyDescent="0.2">
      <c r="A1685">
        <f t="shared" si="60"/>
        <v>1.3480000000000028</v>
      </c>
      <c r="B1685">
        <f t="shared" si="59"/>
        <v>0.59579733990351091</v>
      </c>
      <c r="D1685">
        <f t="shared" si="59"/>
        <v>0.51183856317532694</v>
      </c>
      <c r="E1685">
        <f t="shared" si="59"/>
        <v>2.3382874368907252</v>
      </c>
      <c r="F1685">
        <f t="shared" si="59"/>
        <v>0.45562441562077038</v>
      </c>
    </row>
    <row r="1686" spans="1:6" x14ac:dyDescent="0.2">
      <c r="A1686">
        <f t="shared" si="60"/>
        <v>1.3500000000000028</v>
      </c>
      <c r="B1686">
        <f t="shared" si="59"/>
        <v>0.59522755062573685</v>
      </c>
      <c r="D1686">
        <f t="shared" si="59"/>
        <v>0.51147716928756393</v>
      </c>
      <c r="E1686">
        <f t="shared" si="59"/>
        <v>2.3735633163877554</v>
      </c>
      <c r="F1686">
        <f t="shared" si="59"/>
        <v>0.45536944024878656</v>
      </c>
    </row>
    <row r="1687" spans="1:6" x14ac:dyDescent="0.2">
      <c r="A1687">
        <f t="shared" si="60"/>
        <v>1.3520000000000028</v>
      </c>
      <c r="B1687">
        <f t="shared" si="59"/>
        <v>0.59465855184545979</v>
      </c>
      <c r="D1687">
        <f t="shared" si="59"/>
        <v>0.51111600573285954</v>
      </c>
      <c r="E1687">
        <f t="shared" si="59"/>
        <v>2.4105414954377942</v>
      </c>
      <c r="F1687">
        <f t="shared" si="59"/>
        <v>0.45511451539372311</v>
      </c>
    </row>
    <row r="1688" spans="1:6" x14ac:dyDescent="0.2">
      <c r="A1688">
        <f t="shared" si="60"/>
        <v>1.3540000000000028</v>
      </c>
      <c r="B1688">
        <f t="shared" si="59"/>
        <v>0.59409034300630292</v>
      </c>
      <c r="D1688">
        <f t="shared" si="59"/>
        <v>0.5107550732071543</v>
      </c>
      <c r="E1688">
        <f t="shared" si="59"/>
        <v>2.4493623792508781</v>
      </c>
      <c r="F1688">
        <f t="shared" si="59"/>
        <v>0.45485964175846511</v>
      </c>
    </row>
    <row r="1689" spans="1:6" x14ac:dyDescent="0.2">
      <c r="A1689">
        <f t="shared" si="60"/>
        <v>1.3560000000000028</v>
      </c>
      <c r="B1689">
        <f t="shared" si="59"/>
        <v>0.59352292354557801</v>
      </c>
      <c r="D1689">
        <f t="shared" si="59"/>
        <v>0.51039437240078855</v>
      </c>
      <c r="E1689">
        <f t="shared" si="59"/>
        <v>2.490183126832147</v>
      </c>
      <c r="F1689">
        <f t="shared" si="59"/>
        <v>0.45460482004276598</v>
      </c>
    </row>
    <row r="1690" spans="1:6" x14ac:dyDescent="0.2">
      <c r="A1690">
        <f t="shared" si="60"/>
        <v>1.3580000000000028</v>
      </c>
      <c r="B1690">
        <f t="shared" si="59"/>
        <v>0.59295629289435303</v>
      </c>
      <c r="D1690">
        <f t="shared" si="59"/>
        <v>0.51003390399852666</v>
      </c>
      <c r="E1690">
        <f t="shared" si="59"/>
        <v>2.5331803113472349</v>
      </c>
      <c r="F1690">
        <f t="shared" si="59"/>
        <v>0.45435005094325454</v>
      </c>
    </row>
    <row r="1691" spans="1:6" x14ac:dyDescent="0.2">
      <c r="A1691">
        <f t="shared" si="60"/>
        <v>1.3600000000000028</v>
      </c>
      <c r="B1691">
        <f t="shared" si="59"/>
        <v>0.59239045047751726</v>
      </c>
      <c r="D1691">
        <f t="shared" si="59"/>
        <v>0.50967366867958053</v>
      </c>
      <c r="E1691">
        <f t="shared" si="59"/>
        <v>2.5785531156470474</v>
      </c>
      <c r="F1691">
        <f t="shared" si="59"/>
        <v>0.45409533515344086</v>
      </c>
    </row>
    <row r="1692" spans="1:6" x14ac:dyDescent="0.2">
      <c r="A1692">
        <f t="shared" si="60"/>
        <v>1.3620000000000028</v>
      </c>
      <c r="B1692">
        <f t="shared" si="59"/>
        <v>0.59182539571384829</v>
      </c>
      <c r="D1692">
        <f t="shared" si="59"/>
        <v>0.50931366711763415</v>
      </c>
      <c r="E1692">
        <f t="shared" si="59"/>
        <v>2.6265271950051301</v>
      </c>
      <c r="F1692">
        <f t="shared" si="59"/>
        <v>0.4538406733637233</v>
      </c>
    </row>
    <row r="1693" spans="1:6" x14ac:dyDescent="0.2">
      <c r="A1693">
        <f t="shared" si="60"/>
        <v>1.3640000000000028</v>
      </c>
      <c r="B1693">
        <f t="shared" si="59"/>
        <v>0.59126112801607666</v>
      </c>
      <c r="D1693">
        <f t="shared" si="59"/>
        <v>0.50895389998086693</v>
      </c>
      <c r="E1693">
        <f t="shared" si="59"/>
        <v>2.6773593782028682</v>
      </c>
      <c r="F1693">
        <f t="shared" si="59"/>
        <v>0.45358606626139458</v>
      </c>
    </row>
    <row r="1694" spans="1:6" x14ac:dyDescent="0.2">
      <c r="A1694">
        <f t="shared" si="60"/>
        <v>1.3660000000000028</v>
      </c>
      <c r="B1694">
        <f t="shared" si="59"/>
        <v>0.59069764679095038</v>
      </c>
      <c r="D1694">
        <f t="shared" si="59"/>
        <v>0.50859436793197754</v>
      </c>
      <c r="E1694">
        <f t="shared" si="59"/>
        <v>2.7313434308276832</v>
      </c>
      <c r="F1694">
        <f t="shared" si="59"/>
        <v>0.45333151453064913</v>
      </c>
    </row>
    <row r="1695" spans="1:6" x14ac:dyDescent="0.2">
      <c r="A1695">
        <f t="shared" si="60"/>
        <v>1.3680000000000028</v>
      </c>
      <c r="B1695">
        <f t="shared" si="59"/>
        <v>0.59013495143930028</v>
      </c>
      <c r="D1695">
        <f t="shared" si="59"/>
        <v>0.50823507162820825</v>
      </c>
      <c r="E1695">
        <f t="shared" si="59"/>
        <v>2.7888171765823331</v>
      </c>
      <c r="F1695">
        <f t="shared" si="59"/>
        <v>0.45307701885258894</v>
      </c>
    </row>
    <row r="1696" spans="1:6" x14ac:dyDescent="0.2">
      <c r="A1696">
        <f t="shared" si="60"/>
        <v>1.3700000000000028</v>
      </c>
      <c r="B1696">
        <f t="shared" si="59"/>
        <v>0.58957304135610278</v>
      </c>
      <c r="D1696">
        <f t="shared" si="59"/>
        <v>0.50787601172136798</v>
      </c>
      <c r="E1696">
        <f t="shared" si="59"/>
        <v>2.8501713717058283</v>
      </c>
      <c r="F1696">
        <f t="shared" si="59"/>
        <v>0.45282257990523067</v>
      </c>
    </row>
    <row r="1697" spans="1:6" x14ac:dyDescent="0.2">
      <c r="A1697">
        <f t="shared" si="60"/>
        <v>1.3720000000000028</v>
      </c>
      <c r="B1697">
        <f t="shared" si="59"/>
        <v>0.58901191593054436</v>
      </c>
      <c r="D1697">
        <f t="shared" si="59"/>
        <v>0.50751718885785646</v>
      </c>
      <c r="E1697">
        <f t="shared" si="59"/>
        <v>2.9158608664634511</v>
      </c>
      <c r="F1697">
        <f t="shared" si="59"/>
        <v>0.4525681983635122</v>
      </c>
    </row>
    <row r="1698" spans="1:6" x14ac:dyDescent="0.2">
      <c r="A1698">
        <f t="shared" si="60"/>
        <v>1.3740000000000028</v>
      </c>
      <c r="B1698">
        <f t="shared" si="59"/>
        <v>0.58845157454608388</v>
      </c>
      <c r="D1698">
        <f t="shared" si="59"/>
        <v>0.5071586036786877</v>
      </c>
      <c r="E1698">
        <f t="shared" si="59"/>
        <v>2.9864187845511481</v>
      </c>
      <c r="F1698">
        <f t="shared" si="59"/>
        <v>0.4523138748992992</v>
      </c>
    </row>
    <row r="1699" spans="1:6" x14ac:dyDescent="0.2">
      <c r="A1699">
        <f t="shared" si="60"/>
        <v>1.3760000000000028</v>
      </c>
      <c r="B1699">
        <f t="shared" si="59"/>
        <v>0.58789201658051504</v>
      </c>
      <c r="D1699">
        <f t="shared" si="59"/>
        <v>0.50680025681951346</v>
      </c>
      <c r="E1699">
        <f t="shared" si="59"/>
        <v>3.0624747346877683</v>
      </c>
      <c r="F1699">
        <f t="shared" si="59"/>
        <v>0.4520596101813919</v>
      </c>
    </row>
    <row r="1700" spans="1:6" x14ac:dyDescent="0.2">
      <c r="A1700">
        <f t="shared" si="60"/>
        <v>1.3780000000000028</v>
      </c>
      <c r="B1700">
        <f t="shared" si="59"/>
        <v>0.58733324140602905</v>
      </c>
      <c r="D1700">
        <f t="shared" si="59"/>
        <v>0.50644214891064732</v>
      </c>
      <c r="E1700">
        <f t="shared" si="59"/>
        <v>3.1447784834731771</v>
      </c>
      <c r="F1700">
        <f t="shared" si="59"/>
        <v>0.45180540487553195</v>
      </c>
    </row>
    <row r="1701" spans="1:6" x14ac:dyDescent="0.2">
      <c r="A1701">
        <f t="shared" si="60"/>
        <v>1.3800000000000028</v>
      </c>
      <c r="B1701">
        <f t="shared" si="59"/>
        <v>0.58677524838927575</v>
      </c>
      <c r="D1701">
        <f t="shared" si="59"/>
        <v>0.50608428057708754</v>
      </c>
      <c r="E1701">
        <f t="shared" si="59"/>
        <v>3.2342311367658838</v>
      </c>
      <c r="F1701">
        <f t="shared" si="59"/>
        <v>0.45155125964440918</v>
      </c>
    </row>
    <row r="1702" spans="1:6" x14ac:dyDescent="0.2">
      <c r="A1702">
        <f t="shared" si="60"/>
        <v>1.3820000000000028</v>
      </c>
      <c r="B1702">
        <f t="shared" si="59"/>
        <v>0.58621803689142471</v>
      </c>
      <c r="D1702">
        <f t="shared" si="59"/>
        <v>0.50572665243854098</v>
      </c>
      <c r="E1702">
        <f t="shared" si="59"/>
        <v>3.3319268166573046</v>
      </c>
      <c r="F1702">
        <f t="shared" si="59"/>
        <v>0.45129717514766809</v>
      </c>
    </row>
    <row r="1703" spans="1:6" x14ac:dyDescent="0.2">
      <c r="A1703">
        <f t="shared" si="60"/>
        <v>1.3840000000000028</v>
      </c>
      <c r="B1703">
        <f t="shared" si="59"/>
        <v>0.58566160626822639</v>
      </c>
      <c r="D1703">
        <f t="shared" si="59"/>
        <v>0.50536926510944646</v>
      </c>
      <c r="E1703">
        <f t="shared" si="59"/>
        <v>3.4392092818673476</v>
      </c>
      <c r="F1703">
        <f t="shared" si="59"/>
        <v>0.45104315204191464</v>
      </c>
    </row>
    <row r="1704" spans="1:6" x14ac:dyDescent="0.2">
      <c r="A1704">
        <f t="shared" si="60"/>
        <v>1.3860000000000028</v>
      </c>
      <c r="B1704">
        <f t="shared" si="59"/>
        <v>0.58510595587007186</v>
      </c>
      <c r="D1704">
        <f t="shared" si="59"/>
        <v>0.50501211919899791</v>
      </c>
      <c r="E1704">
        <f t="shared" si="59"/>
        <v>3.5577502663373703</v>
      </c>
      <c r="F1704">
        <f t="shared" si="59"/>
        <v>0.45078919098072362</v>
      </c>
    </row>
    <row r="1705" spans="1:6" x14ac:dyDescent="0.2">
      <c r="A1705">
        <f t="shared" si="60"/>
        <v>1.3880000000000028</v>
      </c>
      <c r="B1705">
        <f t="shared" si="59"/>
        <v>0.58455108504205311</v>
      </c>
      <c r="D1705">
        <f t="shared" si="59"/>
        <v>0.50465521531116786</v>
      </c>
      <c r="E1705">
        <f t="shared" si="59"/>
        <v>3.6896601212123339</v>
      </c>
      <c r="F1705">
        <f t="shared" si="59"/>
        <v>0.45053529261464487</v>
      </c>
    </row>
    <row r="1706" spans="1:6" x14ac:dyDescent="0.2">
      <c r="A1706">
        <f t="shared" si="60"/>
        <v>1.3900000000000028</v>
      </c>
      <c r="B1706">
        <f t="shared" si="59"/>
        <v>0.58399699312402187</v>
      </c>
      <c r="D1706">
        <f t="shared" si="59"/>
        <v>0.50429855404473101</v>
      </c>
      <c r="E1706">
        <f t="shared" si="59"/>
        <v>3.8376477822668993</v>
      </c>
      <c r="F1706">
        <f t="shared" si="59"/>
        <v>0.45028145759121041</v>
      </c>
    </row>
    <row r="1707" spans="1:6" x14ac:dyDescent="0.2">
      <c r="A1707">
        <f t="shared" si="60"/>
        <v>1.3920000000000028</v>
      </c>
      <c r="B1707">
        <f t="shared" si="59"/>
        <v>0.58344367945064946</v>
      </c>
      <c r="D1707">
        <f t="shared" si="59"/>
        <v>0.50394213599328697</v>
      </c>
      <c r="E1707">
        <f t="shared" si="59"/>
        <v>4.0052583507002604</v>
      </c>
      <c r="F1707">
        <f t="shared" si="59"/>
        <v>0.45002768655494113</v>
      </c>
    </row>
    <row r="1708" spans="1:6" x14ac:dyDescent="0.2">
      <c r="A1708">
        <f t="shared" si="60"/>
        <v>1.3940000000000028</v>
      </c>
      <c r="B1708">
        <f t="shared" si="59"/>
        <v>0.58289114335148406</v>
      </c>
      <c r="D1708">
        <f t="shared" si="59"/>
        <v>0.50358596174528336</v>
      </c>
      <c r="E1708">
        <f t="shared" si="59"/>
        <v>4.1972371126600727</v>
      </c>
      <c r="F1708">
        <f t="shared" si="59"/>
        <v>0.44977398014735392</v>
      </c>
    </row>
    <row r="1709" spans="1:6" x14ac:dyDescent="0.2">
      <c r="A1709">
        <f t="shared" si="60"/>
        <v>1.3960000000000028</v>
      </c>
      <c r="B1709">
        <f t="shared" si="59"/>
        <v>0.58233938415101005</v>
      </c>
      <c r="D1709">
        <f t="shared" si="59"/>
        <v>0.50323003188403981</v>
      </c>
      <c r="E1709">
        <f t="shared" si="59"/>
        <v>4.4201080782683215</v>
      </c>
      <c r="F1709">
        <f t="shared" si="59"/>
        <v>0.44952033900696853</v>
      </c>
    </row>
    <row r="1710" spans="1:6" x14ac:dyDescent="0.2">
      <c r="A1710">
        <f t="shared" si="60"/>
        <v>1.3980000000000028</v>
      </c>
      <c r="B1710">
        <f t="shared" ref="B1710:F1773" si="61">POWER(B$8+B$5*POWER($A1710,B$4),B$7)</f>
        <v>0.58178840116870467</v>
      </c>
      <c r="D1710">
        <f t="shared" si="61"/>
        <v>0.50287434698777</v>
      </c>
      <c r="E1710">
        <f t="shared" si="61"/>
        <v>4.6831344630478124</v>
      </c>
      <c r="F1710">
        <f t="shared" si="61"/>
        <v>0.44926676376931424</v>
      </c>
    </row>
    <row r="1711" spans="1:6" x14ac:dyDescent="0.2">
      <c r="A1711">
        <f t="shared" si="60"/>
        <v>1.4000000000000028</v>
      </c>
      <c r="B1711">
        <f t="shared" si="61"/>
        <v>0.58123819371909557</v>
      </c>
      <c r="D1711">
        <f t="shared" si="61"/>
        <v>0.50251890762960549</v>
      </c>
      <c r="E1711">
        <f t="shared" si="61"/>
        <v>5.0000000000004832</v>
      </c>
      <c r="F1711">
        <f t="shared" si="61"/>
        <v>0.44901325506693684</v>
      </c>
    </row>
    <row r="1712" spans="1:6" x14ac:dyDescent="0.2">
      <c r="A1712">
        <f t="shared" si="60"/>
        <v>1.4020000000000028</v>
      </c>
      <c r="B1712">
        <f t="shared" si="61"/>
        <v>0.58068876111181811</v>
      </c>
      <c r="D1712">
        <f t="shared" si="61"/>
        <v>0.50216371437761831</v>
      </c>
      <c r="E1712">
        <f t="shared" si="61"/>
        <v>5.3919521548764227</v>
      </c>
      <c r="F1712">
        <f t="shared" si="61"/>
        <v>0.44875981352940619</v>
      </c>
    </row>
    <row r="1713" spans="1:6" x14ac:dyDescent="0.2">
      <c r="A1713">
        <f t="shared" si="60"/>
        <v>1.4040000000000028</v>
      </c>
      <c r="B1713">
        <f t="shared" si="61"/>
        <v>0.58014010265167071</v>
      </c>
      <c r="D1713">
        <f t="shared" si="61"/>
        <v>0.50180876779484374</v>
      </c>
      <c r="E1713">
        <f t="shared" si="61"/>
        <v>5.8941940134662003</v>
      </c>
      <c r="F1713">
        <f t="shared" si="61"/>
        <v>0.44850643978332233</v>
      </c>
    </row>
    <row r="1714" spans="1:6" x14ac:dyDescent="0.2">
      <c r="A1714">
        <f t="shared" si="60"/>
        <v>1.4060000000000028</v>
      </c>
      <c r="B1714">
        <f t="shared" si="61"/>
        <v>0.57959221763867164</v>
      </c>
      <c r="D1714">
        <f t="shared" si="61"/>
        <v>0.50145406843930362</v>
      </c>
      <c r="E1714">
        <f t="shared" si="61"/>
        <v>6.570421362807398</v>
      </c>
      <c r="F1714">
        <f t="shared" si="61"/>
        <v>0.44825313445232295</v>
      </c>
    </row>
    <row r="1715" spans="1:6" x14ac:dyDescent="0.2">
      <c r="A1715">
        <f t="shared" si="60"/>
        <v>1.4080000000000028</v>
      </c>
      <c r="B1715">
        <f t="shared" si="61"/>
        <v>0.57904510536811427</v>
      </c>
      <c r="D1715">
        <f t="shared" si="61"/>
        <v>0.50109961686402904</v>
      </c>
      <c r="E1715">
        <f t="shared" si="61"/>
        <v>7.5515261666289337</v>
      </c>
      <c r="F1715">
        <f t="shared" si="61"/>
        <v>0.44799989815709035</v>
      </c>
    </row>
    <row r="1716" spans="1:6" x14ac:dyDescent="0.2">
      <c r="A1716">
        <f t="shared" si="60"/>
        <v>1.4100000000000028</v>
      </c>
      <c r="B1716">
        <f t="shared" si="61"/>
        <v>0.57849876513062193</v>
      </c>
      <c r="D1716">
        <f t="shared" si="61"/>
        <v>0.50074541361708313</v>
      </c>
      <c r="E1716">
        <f t="shared" si="61"/>
        <v>9.1669849702851831</v>
      </c>
      <c r="F1716">
        <f t="shared" si="61"/>
        <v>0.44774673151535838</v>
      </c>
    </row>
    <row r="1717" spans="1:6" x14ac:dyDescent="0.2">
      <c r="A1717">
        <f t="shared" si="60"/>
        <v>1.4120000000000028</v>
      </c>
      <c r="B1717">
        <f t="shared" si="61"/>
        <v>0.57795319621220298</v>
      </c>
      <c r="D1717">
        <f t="shared" si="61"/>
        <v>0.50039145924158346</v>
      </c>
      <c r="E1717">
        <f t="shared" si="61"/>
        <v>12.643043435612379</v>
      </c>
      <c r="F1717">
        <f t="shared" si="61"/>
        <v>0.4474936351419197</v>
      </c>
    </row>
    <row r="1718" spans="1:6" x14ac:dyDescent="0.2">
      <c r="A1718">
        <f t="shared" si="60"/>
        <v>1.4140000000000028</v>
      </c>
      <c r="B1718">
        <f t="shared" si="61"/>
        <v>0.57740839789430509</v>
      </c>
      <c r="D1718">
        <f t="shared" si="61"/>
        <v>0.50003775427572505</v>
      </c>
      <c r="E1718">
        <f t="shared" si="61"/>
        <v>40.689422938825572</v>
      </c>
      <c r="F1718">
        <f t="shared" si="61"/>
        <v>0.44724060964863233</v>
      </c>
    </row>
    <row r="1719" spans="1:6" x14ac:dyDescent="0.2">
      <c r="A1719">
        <f t="shared" si="60"/>
        <v>1.4160000000000028</v>
      </c>
      <c r="B1719">
        <f t="shared" si="61"/>
        <v>0.57686436945386865</v>
      </c>
      <c r="D1719">
        <f t="shared" si="61"/>
        <v>0.49968429925280305</v>
      </c>
      <c r="F1719">
        <f t="shared" si="61"/>
        <v>0.44698765564442716</v>
      </c>
    </row>
    <row r="1720" spans="1:6" x14ac:dyDescent="0.2">
      <c r="A1720">
        <f t="shared" si="60"/>
        <v>1.4180000000000028</v>
      </c>
      <c r="B1720">
        <f t="shared" si="61"/>
        <v>0.57632111016338083</v>
      </c>
      <c r="D1720">
        <f t="shared" si="61"/>
        <v>0.49933109470123538</v>
      </c>
      <c r="F1720">
        <f t="shared" si="61"/>
        <v>0.44673477373531512</v>
      </c>
    </row>
    <row r="1721" spans="1:6" x14ac:dyDescent="0.2">
      <c r="A1721">
        <f t="shared" si="60"/>
        <v>1.4200000000000028</v>
      </c>
      <c r="B1721">
        <f t="shared" si="61"/>
        <v>0.57577861929092833</v>
      </c>
      <c r="D1721">
        <f t="shared" si="61"/>
        <v>0.49897814114458466</v>
      </c>
      <c r="F1721">
        <f t="shared" si="61"/>
        <v>0.44648196452439404</v>
      </c>
    </row>
    <row r="1722" spans="1:6" x14ac:dyDescent="0.2">
      <c r="A1722">
        <f t="shared" si="60"/>
        <v>1.4220000000000028</v>
      </c>
      <c r="B1722">
        <f t="shared" si="61"/>
        <v>0.57523689610024986</v>
      </c>
      <c r="D1722">
        <f t="shared" si="61"/>
        <v>0.49862543910158125</v>
      </c>
      <c r="F1722">
        <f t="shared" si="61"/>
        <v>0.44622922861185532</v>
      </c>
    </row>
    <row r="1723" spans="1:6" x14ac:dyDescent="0.2">
      <c r="A1723">
        <f t="shared" si="60"/>
        <v>1.4240000000000028</v>
      </c>
      <c r="B1723">
        <f t="shared" si="61"/>
        <v>0.57469593985078893</v>
      </c>
      <c r="D1723">
        <f t="shared" si="61"/>
        <v>0.49827298908614553</v>
      </c>
      <c r="F1723">
        <f t="shared" si="61"/>
        <v>0.44597656659499219</v>
      </c>
    </row>
    <row r="1724" spans="1:6" x14ac:dyDescent="0.2">
      <c r="A1724">
        <f t="shared" si="60"/>
        <v>1.4260000000000028</v>
      </c>
      <c r="B1724">
        <f t="shared" si="61"/>
        <v>0.57415574979774531</v>
      </c>
      <c r="D1724">
        <f t="shared" si="61"/>
        <v>0.49792079160741026</v>
      </c>
      <c r="F1724">
        <f t="shared" si="61"/>
        <v>0.44572397906820577</v>
      </c>
    </row>
    <row r="1725" spans="1:6" x14ac:dyDescent="0.2">
      <c r="A1725">
        <f t="shared" si="60"/>
        <v>1.4280000000000028</v>
      </c>
      <c r="B1725">
        <f t="shared" si="61"/>
        <v>0.57361632519212657</v>
      </c>
      <c r="D1725">
        <f t="shared" si="61"/>
        <v>0.49756884716974265</v>
      </c>
      <c r="F1725">
        <f t="shared" si="61"/>
        <v>0.44547146662301268</v>
      </c>
    </row>
    <row r="1726" spans="1:6" x14ac:dyDescent="0.2">
      <c r="A1726">
        <f t="shared" si="60"/>
        <v>1.4300000000000028</v>
      </c>
      <c r="B1726">
        <f t="shared" si="61"/>
        <v>0.57307766528079929</v>
      </c>
      <c r="D1726">
        <f t="shared" si="61"/>
        <v>0.49721715627276686</v>
      </c>
      <c r="F1726">
        <f t="shared" si="61"/>
        <v>0.44521902984805228</v>
      </c>
    </row>
    <row r="1727" spans="1:6" x14ac:dyDescent="0.2">
      <c r="A1727">
        <f t="shared" si="60"/>
        <v>1.4320000000000028</v>
      </c>
      <c r="B1727">
        <f t="shared" si="61"/>
        <v>0.57253976930653971</v>
      </c>
      <c r="D1727">
        <f t="shared" si="61"/>
        <v>0.49686571941138624</v>
      </c>
      <c r="F1727">
        <f t="shared" si="61"/>
        <v>0.44496666932909373</v>
      </c>
    </row>
    <row r="1728" spans="1:6" x14ac:dyDescent="0.2">
      <c r="A1728">
        <f t="shared" si="60"/>
        <v>1.4340000000000028</v>
      </c>
      <c r="B1728">
        <f t="shared" si="61"/>
        <v>0.57200263650808381</v>
      </c>
      <c r="D1728">
        <f t="shared" si="61"/>
        <v>0.49651453707580523</v>
      </c>
      <c r="F1728">
        <f t="shared" si="61"/>
        <v>0.44471438564904303</v>
      </c>
    </row>
    <row r="1729" spans="1:6" x14ac:dyDescent="0.2">
      <c r="A1729">
        <f t="shared" si="60"/>
        <v>1.4360000000000028</v>
      </c>
      <c r="B1729">
        <f t="shared" si="61"/>
        <v>0.57146626612017748</v>
      </c>
      <c r="D1729">
        <f t="shared" si="61"/>
        <v>0.49616360975155155</v>
      </c>
      <c r="F1729">
        <f t="shared" si="61"/>
        <v>0.44446217938795057</v>
      </c>
    </row>
    <row r="1730" spans="1:6" x14ac:dyDescent="0.2">
      <c r="A1730">
        <f t="shared" si="60"/>
        <v>1.4380000000000028</v>
      </c>
      <c r="B1730">
        <f t="shared" si="61"/>
        <v>0.57093065737362603</v>
      </c>
      <c r="D1730">
        <f t="shared" si="61"/>
        <v>0.49581293791949826</v>
      </c>
      <c r="F1730">
        <f t="shared" si="61"/>
        <v>0.44421005112301787</v>
      </c>
    </row>
    <row r="1731" spans="1:6" x14ac:dyDescent="0.2">
      <c r="A1731">
        <f t="shared" si="60"/>
        <v>1.4400000000000028</v>
      </c>
      <c r="B1731">
        <f t="shared" si="61"/>
        <v>0.57039580949534341</v>
      </c>
      <c r="D1731">
        <f t="shared" si="61"/>
        <v>0.49546252205588576</v>
      </c>
      <c r="F1731">
        <f t="shared" si="61"/>
        <v>0.44395800142860536</v>
      </c>
    </row>
    <row r="1732" spans="1:6" x14ac:dyDescent="0.2">
      <c r="A1732">
        <f t="shared" si="60"/>
        <v>1.4420000000000028</v>
      </c>
      <c r="B1732">
        <f t="shared" si="61"/>
        <v>0.56986172170840088</v>
      </c>
      <c r="D1732">
        <f t="shared" si="61"/>
        <v>0.49511236263234354</v>
      </c>
      <c r="F1732">
        <f t="shared" si="61"/>
        <v>0.44370603087623917</v>
      </c>
    </row>
    <row r="1733" spans="1:6" x14ac:dyDescent="0.2">
      <c r="A1733">
        <f t="shared" si="60"/>
        <v>1.4440000000000028</v>
      </c>
      <c r="B1733">
        <f t="shared" si="61"/>
        <v>0.56932839323207507</v>
      </c>
      <c r="D1733">
        <f t="shared" si="61"/>
        <v>0.49476246011591218</v>
      </c>
      <c r="F1733">
        <f t="shared" si="61"/>
        <v>0.44345414003461853</v>
      </c>
    </row>
    <row r="1734" spans="1:6" x14ac:dyDescent="0.2">
      <c r="A1734">
        <f t="shared" si="60"/>
        <v>1.4460000000000028</v>
      </c>
      <c r="B1734">
        <f t="shared" si="61"/>
        <v>0.5687958232818966</v>
      </c>
      <c r="D1734">
        <f t="shared" si="61"/>
        <v>0.49441281496906514</v>
      </c>
      <c r="F1734">
        <f t="shared" si="61"/>
        <v>0.44320232946962296</v>
      </c>
    </row>
    <row r="1735" spans="1:6" x14ac:dyDescent="0.2">
      <c r="A1735">
        <f t="shared" si="60"/>
        <v>1.4480000000000028</v>
      </c>
      <c r="B1735">
        <f t="shared" si="61"/>
        <v>0.56826401106969759</v>
      </c>
      <c r="D1735">
        <f t="shared" si="61"/>
        <v>0.49406342764973027</v>
      </c>
      <c r="F1735">
        <f t="shared" si="61"/>
        <v>0.44295059974431994</v>
      </c>
    </row>
    <row r="1736" spans="1:6" x14ac:dyDescent="0.2">
      <c r="A1736">
        <f t="shared" si="60"/>
        <v>1.4500000000000028</v>
      </c>
      <c r="B1736">
        <f t="shared" si="61"/>
        <v>0.56773295580365879</v>
      </c>
      <c r="D1736">
        <f t="shared" si="61"/>
        <v>0.493714298611312</v>
      </c>
      <c r="F1736">
        <f t="shared" si="61"/>
        <v>0.44269895141897142</v>
      </c>
    </row>
    <row r="1737" spans="1:6" x14ac:dyDescent="0.2">
      <c r="A1737">
        <f t="shared" si="60"/>
        <v>1.4520000000000028</v>
      </c>
      <c r="B1737">
        <f t="shared" si="61"/>
        <v>0.56720265668835634</v>
      </c>
      <c r="D1737">
        <f t="shared" si="61"/>
        <v>0.49336542830271229</v>
      </c>
      <c r="F1737">
        <f t="shared" si="61"/>
        <v>0.44244738505104181</v>
      </c>
    </row>
    <row r="1738" spans="1:6" x14ac:dyDescent="0.2">
      <c r="A1738">
        <f t="shared" si="60"/>
        <v>1.4540000000000028</v>
      </c>
      <c r="B1738">
        <f t="shared" si="61"/>
        <v>0.56667311292480893</v>
      </c>
      <c r="D1738">
        <f t="shared" si="61"/>
        <v>0.49301681716835283</v>
      </c>
      <c r="F1738">
        <f t="shared" si="61"/>
        <v>0.4421959011952048</v>
      </c>
    </row>
    <row r="1739" spans="1:6" x14ac:dyDescent="0.2">
      <c r="A1739">
        <f t="shared" si="60"/>
        <v>1.4560000000000028</v>
      </c>
      <c r="B1739">
        <f t="shared" si="61"/>
        <v>0.56614432371052315</v>
      </c>
      <c r="D1739">
        <f t="shared" si="61"/>
        <v>0.49266846564819605</v>
      </c>
      <c r="F1739">
        <f t="shared" si="61"/>
        <v>0.4419445004033512</v>
      </c>
    </row>
    <row r="1740" spans="1:6" x14ac:dyDescent="0.2">
      <c r="A1740">
        <f t="shared" si="60"/>
        <v>1.4580000000000028</v>
      </c>
      <c r="B1740">
        <f t="shared" si="61"/>
        <v>0.56561628823954035</v>
      </c>
      <c r="D1740">
        <f t="shared" si="61"/>
        <v>0.49232037417776708</v>
      </c>
      <c r="F1740">
        <f t="shared" si="61"/>
        <v>0.44169318322459544</v>
      </c>
    </row>
    <row r="1741" spans="1:6" x14ac:dyDescent="0.2">
      <c r="A1741">
        <f t="shared" ref="A1741:A1804" si="62">A1740+B$3</f>
        <v>1.4600000000000029</v>
      </c>
      <c r="B1741">
        <f t="shared" si="61"/>
        <v>0.565089005702481</v>
      </c>
      <c r="D1741">
        <f t="shared" si="61"/>
        <v>0.49197254318817457</v>
      </c>
      <c r="F1741">
        <f t="shared" si="61"/>
        <v>0.44144195020528371</v>
      </c>
    </row>
    <row r="1742" spans="1:6" x14ac:dyDescent="0.2">
      <c r="A1742">
        <f t="shared" si="62"/>
        <v>1.4620000000000029</v>
      </c>
      <c r="B1742">
        <f t="shared" si="61"/>
        <v>0.56456247528659054</v>
      </c>
      <c r="D1742">
        <f t="shared" si="61"/>
        <v>0.49162497310613229</v>
      </c>
      <c r="F1742">
        <f t="shared" si="61"/>
        <v>0.44119080188900095</v>
      </c>
    </row>
    <row r="1743" spans="1:6" x14ac:dyDescent="0.2">
      <c r="A1743">
        <f t="shared" si="62"/>
        <v>1.4640000000000029</v>
      </c>
      <c r="B1743">
        <f t="shared" si="61"/>
        <v>0.56403669617578434</v>
      </c>
      <c r="D1743">
        <f t="shared" si="61"/>
        <v>0.49127766435398079</v>
      </c>
      <c r="F1743">
        <f t="shared" si="61"/>
        <v>0.44093973881657789</v>
      </c>
    </row>
    <row r="1744" spans="1:6" x14ac:dyDescent="0.2">
      <c r="A1744">
        <f t="shared" si="62"/>
        <v>1.4660000000000029</v>
      </c>
      <c r="B1744">
        <f t="shared" si="61"/>
        <v>0.56351166755069126</v>
      </c>
      <c r="D1744">
        <f t="shared" si="61"/>
        <v>0.49093061734970772</v>
      </c>
      <c r="F1744">
        <f t="shared" si="61"/>
        <v>0.44068876152609909</v>
      </c>
    </row>
    <row r="1745" spans="1:6" x14ac:dyDescent="0.2">
      <c r="A1745">
        <f t="shared" si="62"/>
        <v>1.4680000000000029</v>
      </c>
      <c r="B1745">
        <f t="shared" si="61"/>
        <v>0.56298738858869846</v>
      </c>
      <c r="D1745">
        <f t="shared" si="61"/>
        <v>0.49058383250696991</v>
      </c>
      <c r="F1745">
        <f t="shared" si="61"/>
        <v>0.44043787055290962</v>
      </c>
    </row>
    <row r="1746" spans="1:6" x14ac:dyDescent="0.2">
      <c r="A1746">
        <f t="shared" si="62"/>
        <v>1.4700000000000029</v>
      </c>
      <c r="B1746">
        <f t="shared" si="61"/>
        <v>0.56246385846399471</v>
      </c>
      <c r="D1746">
        <f t="shared" si="61"/>
        <v>0.49023731023511374</v>
      </c>
      <c r="F1746">
        <f t="shared" si="61"/>
        <v>0.44018706642962263</v>
      </c>
    </row>
    <row r="1747" spans="1:6" x14ac:dyDescent="0.2">
      <c r="A1747">
        <f t="shared" si="62"/>
        <v>1.4720000000000029</v>
      </c>
      <c r="B1747">
        <f t="shared" si="61"/>
        <v>0.56194107634761425</v>
      </c>
      <c r="D1747">
        <f t="shared" si="61"/>
        <v>0.48989105093919683</v>
      </c>
      <c r="F1747">
        <f t="shared" si="61"/>
        <v>0.43993634968612694</v>
      </c>
    </row>
    <row r="1748" spans="1:6" x14ac:dyDescent="0.2">
      <c r="A1748">
        <f t="shared" si="62"/>
        <v>1.4740000000000029</v>
      </c>
      <c r="B1748">
        <f t="shared" si="61"/>
        <v>0.56141904140747922</v>
      </c>
      <c r="D1748">
        <f t="shared" si="61"/>
        <v>0.48954505502000834</v>
      </c>
      <c r="F1748">
        <f t="shared" si="61"/>
        <v>0.4396857208495944</v>
      </c>
    </row>
    <row r="1749" spans="1:6" x14ac:dyDescent="0.2">
      <c r="A1749">
        <f t="shared" si="62"/>
        <v>1.4760000000000029</v>
      </c>
      <c r="B1749">
        <f t="shared" si="61"/>
        <v>0.56089775280844267</v>
      </c>
      <c r="D1749">
        <f t="shared" si="61"/>
        <v>0.4891993228740904</v>
      </c>
      <c r="F1749">
        <f t="shared" si="61"/>
        <v>0.43943518044448665</v>
      </c>
    </row>
    <row r="1750" spans="1:6" x14ac:dyDescent="0.2">
      <c r="A1750">
        <f t="shared" si="62"/>
        <v>1.4780000000000029</v>
      </c>
      <c r="B1750">
        <f t="shared" si="61"/>
        <v>0.56037720971233107</v>
      </c>
      <c r="D1750">
        <f t="shared" si="61"/>
        <v>0.48885385489375888</v>
      </c>
      <c r="F1750">
        <f t="shared" si="61"/>
        <v>0.4391847289925635</v>
      </c>
    </row>
    <row r="1751" spans="1:6" x14ac:dyDescent="0.2">
      <c r="A1751">
        <f t="shared" si="62"/>
        <v>1.4800000000000029</v>
      </c>
      <c r="B1751">
        <f t="shared" si="61"/>
        <v>0.55985741127798594</v>
      </c>
      <c r="D1751">
        <f t="shared" si="61"/>
        <v>0.4885086514671238</v>
      </c>
      <c r="F1751">
        <f t="shared" si="61"/>
        <v>0.4389343670128894</v>
      </c>
    </row>
    <row r="1752" spans="1:6" x14ac:dyDescent="0.2">
      <c r="A1752">
        <f t="shared" si="62"/>
        <v>1.4820000000000029</v>
      </c>
      <c r="B1752">
        <f t="shared" si="61"/>
        <v>0.55933835666130582</v>
      </c>
      <c r="D1752">
        <f t="shared" si="61"/>
        <v>0.48816371297811062</v>
      </c>
      <c r="F1752">
        <f t="shared" si="61"/>
        <v>0.4386840950218413</v>
      </c>
    </row>
    <row r="1753" spans="1:6" x14ac:dyDescent="0.2">
      <c r="A1753">
        <f t="shared" si="62"/>
        <v>1.4840000000000029</v>
      </c>
      <c r="B1753">
        <f t="shared" si="61"/>
        <v>0.55882004501528748</v>
      </c>
      <c r="D1753">
        <f t="shared" si="61"/>
        <v>0.48781903980648039</v>
      </c>
      <c r="F1753">
        <f t="shared" si="61"/>
        <v>0.43843391353311623</v>
      </c>
    </row>
    <row r="1754" spans="1:6" x14ac:dyDescent="0.2">
      <c r="A1754">
        <f t="shared" si="62"/>
        <v>1.4860000000000029</v>
      </c>
      <c r="B1754">
        <f t="shared" si="61"/>
        <v>0.55830247549006751</v>
      </c>
      <c r="D1754">
        <f t="shared" si="61"/>
        <v>0.48747463232785099</v>
      </c>
      <c r="F1754">
        <f t="shared" si="61"/>
        <v>0.43818382305773834</v>
      </c>
    </row>
    <row r="1755" spans="1:6" x14ac:dyDescent="0.2">
      <c r="A1755">
        <f t="shared" si="62"/>
        <v>1.4880000000000029</v>
      </c>
      <c r="B1755">
        <f t="shared" si="61"/>
        <v>0.55778564723296165</v>
      </c>
      <c r="D1755">
        <f t="shared" si="61"/>
        <v>0.48713049091371685</v>
      </c>
      <c r="F1755">
        <f t="shared" si="61"/>
        <v>0.43793382410406623</v>
      </c>
    </row>
    <row r="1756" spans="1:6" x14ac:dyDescent="0.2">
      <c r="A1756">
        <f t="shared" si="62"/>
        <v>1.4900000000000029</v>
      </c>
      <c r="B1756">
        <f t="shared" si="61"/>
        <v>0.55726955938850686</v>
      </c>
      <c r="D1756">
        <f t="shared" si="61"/>
        <v>0.4867866159314701</v>
      </c>
      <c r="F1756">
        <f t="shared" si="61"/>
        <v>0.43768391717780075</v>
      </c>
    </row>
    <row r="1757" spans="1:6" x14ac:dyDescent="0.2">
      <c r="A1757">
        <f t="shared" si="62"/>
        <v>1.4920000000000029</v>
      </c>
      <c r="B1757">
        <f t="shared" si="61"/>
        <v>0.55675421109850021</v>
      </c>
      <c r="D1757">
        <f t="shared" si="61"/>
        <v>0.48644300774442084</v>
      </c>
      <c r="F1757">
        <f t="shared" si="61"/>
        <v>0.43743410278199246</v>
      </c>
    </row>
    <row r="1758" spans="1:6" x14ac:dyDescent="0.2">
      <c r="A1758">
        <f t="shared" si="62"/>
        <v>1.4940000000000029</v>
      </c>
      <c r="B1758">
        <f t="shared" si="61"/>
        <v>0.55623960150203888</v>
      </c>
      <c r="D1758">
        <f t="shared" si="61"/>
        <v>0.48609966671181742</v>
      </c>
      <c r="F1758">
        <f t="shared" si="61"/>
        <v>0.43718438141704835</v>
      </c>
    </row>
    <row r="1759" spans="1:6" x14ac:dyDescent="0.2">
      <c r="A1759">
        <f t="shared" si="62"/>
        <v>1.4960000000000029</v>
      </c>
      <c r="B1759">
        <f t="shared" si="61"/>
        <v>0.55572572973555989</v>
      </c>
      <c r="D1759">
        <f t="shared" si="61"/>
        <v>0.48575659318886666</v>
      </c>
      <c r="F1759">
        <f t="shared" si="61"/>
        <v>0.43693475358074019</v>
      </c>
    </row>
    <row r="1760" spans="1:6" x14ac:dyDescent="0.2">
      <c r="A1760">
        <f t="shared" si="62"/>
        <v>1.4980000000000029</v>
      </c>
      <c r="B1760">
        <f t="shared" si="61"/>
        <v>0.55521259493287867</v>
      </c>
      <c r="D1760">
        <f t="shared" si="61"/>
        <v>0.48541378752675451</v>
      </c>
      <c r="F1760">
        <f t="shared" si="61"/>
        <v>0.43668521976821123</v>
      </c>
    </row>
    <row r="1761" spans="1:6" x14ac:dyDescent="0.2">
      <c r="A1761">
        <f t="shared" si="62"/>
        <v>1.5000000000000029</v>
      </c>
      <c r="B1761">
        <f t="shared" ref="B1761:F1824" si="63">POWER(B$8+B$5*POWER($A1761,B$4),B$7)</f>
        <v>0.55470019622522837</v>
      </c>
      <c r="D1761">
        <f t="shared" si="63"/>
        <v>0.48507125007266544</v>
      </c>
      <c r="F1761">
        <f t="shared" si="63"/>
        <v>0.43643578047198434</v>
      </c>
    </row>
    <row r="1762" spans="1:6" x14ac:dyDescent="0.2">
      <c r="A1762">
        <f t="shared" si="62"/>
        <v>1.5020000000000029</v>
      </c>
      <c r="B1762">
        <f t="shared" si="63"/>
        <v>0.55418853274129798</v>
      </c>
      <c r="D1762">
        <f t="shared" si="63"/>
        <v>0.48472898116980345</v>
      </c>
      <c r="F1762">
        <f t="shared" si="63"/>
        <v>0.43618643618196873</v>
      </c>
    </row>
    <row r="1763" spans="1:6" x14ac:dyDescent="0.2">
      <c r="A1763">
        <f t="shared" si="62"/>
        <v>1.5040000000000029</v>
      </c>
      <c r="B1763">
        <f t="shared" si="63"/>
        <v>0.55367760360727059</v>
      </c>
      <c r="D1763">
        <f t="shared" si="63"/>
        <v>0.48438698115741158</v>
      </c>
      <c r="F1763">
        <f t="shared" si="63"/>
        <v>0.43593718738546777</v>
      </c>
    </row>
    <row r="1764" spans="1:6" x14ac:dyDescent="0.2">
      <c r="A1764">
        <f t="shared" si="62"/>
        <v>1.5060000000000029</v>
      </c>
      <c r="B1764">
        <f t="shared" si="63"/>
        <v>0.55316740794686126</v>
      </c>
      <c r="D1764">
        <f t="shared" si="63"/>
        <v>0.48404525037079205</v>
      </c>
      <c r="F1764">
        <f t="shared" si="63"/>
        <v>0.43568803456718636</v>
      </c>
    </row>
    <row r="1765" spans="1:6" x14ac:dyDescent="0.2">
      <c r="A1765">
        <f t="shared" si="62"/>
        <v>1.5080000000000029</v>
      </c>
      <c r="B1765">
        <f t="shared" si="63"/>
        <v>0.55265794488135445</v>
      </c>
      <c r="D1765">
        <f t="shared" si="63"/>
        <v>0.48370378914132628</v>
      </c>
      <c r="F1765">
        <f t="shared" si="63"/>
        <v>0.43543897820923855</v>
      </c>
    </row>
    <row r="1766" spans="1:6" x14ac:dyDescent="0.2">
      <c r="A1766">
        <f t="shared" si="62"/>
        <v>1.5100000000000029</v>
      </c>
      <c r="B1766">
        <f t="shared" si="63"/>
        <v>0.55214921352964141</v>
      </c>
      <c r="D1766">
        <f t="shared" si="63"/>
        <v>0.48336259779649432</v>
      </c>
      <c r="F1766">
        <f t="shared" si="63"/>
        <v>0.43519001879115476</v>
      </c>
    </row>
    <row r="1767" spans="1:6" x14ac:dyDescent="0.2">
      <c r="A1767">
        <f t="shared" si="62"/>
        <v>1.5120000000000029</v>
      </c>
      <c r="B1767">
        <f t="shared" si="63"/>
        <v>0.55164121300825719</v>
      </c>
      <c r="D1767">
        <f t="shared" si="63"/>
        <v>0.48302167665989532</v>
      </c>
      <c r="F1767">
        <f t="shared" si="63"/>
        <v>0.43494115678988926</v>
      </c>
    </row>
    <row r="1768" spans="1:6" x14ac:dyDescent="0.2">
      <c r="A1768">
        <f t="shared" si="62"/>
        <v>1.5140000000000029</v>
      </c>
      <c r="B1768">
        <f t="shared" si="63"/>
        <v>0.55113394243141678</v>
      </c>
      <c r="D1768">
        <f t="shared" si="63"/>
        <v>0.48268102605126706</v>
      </c>
      <c r="F1768">
        <f t="shared" si="63"/>
        <v>0.43469239267982784</v>
      </c>
    </row>
    <row r="1769" spans="1:6" x14ac:dyDescent="0.2">
      <c r="A1769">
        <f t="shared" si="62"/>
        <v>1.5160000000000029</v>
      </c>
      <c r="B1769">
        <f t="shared" si="63"/>
        <v>0.550627400911052</v>
      </c>
      <c r="D1769">
        <f t="shared" si="63"/>
        <v>0.48234064628650503</v>
      </c>
      <c r="F1769">
        <f t="shared" si="63"/>
        <v>0.43444372693279504</v>
      </c>
    </row>
    <row r="1770" spans="1:6" x14ac:dyDescent="0.2">
      <c r="A1770">
        <f t="shared" si="62"/>
        <v>1.5180000000000029</v>
      </c>
      <c r="B1770">
        <f t="shared" si="63"/>
        <v>0.55012158755684737</v>
      </c>
      <c r="D1770">
        <f t="shared" si="63"/>
        <v>0.48200053767768319</v>
      </c>
      <c r="F1770">
        <f t="shared" si="63"/>
        <v>0.43419516001806158</v>
      </c>
    </row>
    <row r="1771" spans="1:6" x14ac:dyDescent="0.2">
      <c r="A1771">
        <f t="shared" si="62"/>
        <v>1.5200000000000029</v>
      </c>
      <c r="B1771">
        <f t="shared" si="63"/>
        <v>0.54961650147627572</v>
      </c>
      <c r="D1771">
        <f t="shared" si="63"/>
        <v>0.48166070053307231</v>
      </c>
      <c r="F1771">
        <f t="shared" si="63"/>
        <v>0.43394669240235206</v>
      </c>
    </row>
    <row r="1772" spans="1:6" x14ac:dyDescent="0.2">
      <c r="A1772">
        <f t="shared" si="62"/>
        <v>1.5220000000000029</v>
      </c>
      <c r="B1772">
        <f t="shared" si="63"/>
        <v>0.54911214177463374</v>
      </c>
      <c r="D1772">
        <f t="shared" si="63"/>
        <v>0.48132113515716013</v>
      </c>
      <c r="F1772">
        <f t="shared" si="63"/>
        <v>0.43369832454985224</v>
      </c>
    </row>
    <row r="1773" spans="1:6" x14ac:dyDescent="0.2">
      <c r="A1773">
        <f t="shared" si="62"/>
        <v>1.5240000000000029</v>
      </c>
      <c r="B1773">
        <f t="shared" si="63"/>
        <v>0.54860850755507706</v>
      </c>
      <c r="D1773">
        <f t="shared" si="63"/>
        <v>0.48098184185067111</v>
      </c>
      <c r="F1773">
        <f t="shared" si="63"/>
        <v>0.43345005692221655</v>
      </c>
    </row>
    <row r="1774" spans="1:6" x14ac:dyDescent="0.2">
      <c r="A1774">
        <f t="shared" si="62"/>
        <v>1.5260000000000029</v>
      </c>
      <c r="B1774">
        <f t="shared" si="63"/>
        <v>0.54810559791865543</v>
      </c>
      <c r="D1774">
        <f t="shared" si="63"/>
        <v>0.48064282091058474</v>
      </c>
      <c r="F1774">
        <f t="shared" si="63"/>
        <v>0.43320188997857562</v>
      </c>
    </row>
    <row r="1775" spans="1:6" x14ac:dyDescent="0.2">
      <c r="A1775">
        <f t="shared" si="62"/>
        <v>1.5280000000000029</v>
      </c>
      <c r="B1775">
        <f t="shared" si="63"/>
        <v>0.5476034119643467</v>
      </c>
      <c r="D1775">
        <f t="shared" si="63"/>
        <v>0.48030407263015601</v>
      </c>
      <c r="F1775">
        <f t="shared" si="63"/>
        <v>0.43295382417554362</v>
      </c>
    </row>
    <row r="1776" spans="1:6" x14ac:dyDescent="0.2">
      <c r="A1776">
        <f t="shared" si="62"/>
        <v>1.5300000000000029</v>
      </c>
      <c r="B1776">
        <f t="shared" si="63"/>
        <v>0.5471019487890918</v>
      </c>
      <c r="D1776">
        <f t="shared" si="63"/>
        <v>0.47996559729893379</v>
      </c>
      <c r="F1776">
        <f t="shared" si="63"/>
        <v>0.43270585996722566</v>
      </c>
    </row>
    <row r="1777" spans="1:6" x14ac:dyDescent="0.2">
      <c r="A1777">
        <f t="shared" si="62"/>
        <v>1.5320000000000029</v>
      </c>
      <c r="B1777">
        <f t="shared" si="63"/>
        <v>0.54660120748782803</v>
      </c>
      <c r="D1777">
        <f t="shared" si="63"/>
        <v>0.4796273952027803</v>
      </c>
      <c r="F1777">
        <f t="shared" si="63"/>
        <v>0.43245799780522548</v>
      </c>
    </row>
    <row r="1778" spans="1:6" x14ac:dyDescent="0.2">
      <c r="A1778">
        <f t="shared" si="62"/>
        <v>1.5340000000000029</v>
      </c>
      <c r="B1778">
        <f t="shared" si="63"/>
        <v>0.54610118715352374</v>
      </c>
      <c r="D1778">
        <f t="shared" si="63"/>
        <v>0.4792894666238906</v>
      </c>
      <c r="F1778">
        <f t="shared" si="63"/>
        <v>0.43221023813865295</v>
      </c>
    </row>
    <row r="1779" spans="1:6" x14ac:dyDescent="0.2">
      <c r="A1779">
        <f t="shared" si="62"/>
        <v>1.5360000000000029</v>
      </c>
      <c r="B1779">
        <f t="shared" si="63"/>
        <v>0.54560188687721067</v>
      </c>
      <c r="D1779">
        <f t="shared" si="63"/>
        <v>0.47895181184081076</v>
      </c>
      <c r="F1779">
        <f t="shared" si="63"/>
        <v>0.43196258141413107</v>
      </c>
    </row>
    <row r="1780" spans="1:6" x14ac:dyDescent="0.2">
      <c r="A1780">
        <f t="shared" si="62"/>
        <v>1.5380000000000029</v>
      </c>
      <c r="B1780">
        <f t="shared" si="63"/>
        <v>0.54510330574801802</v>
      </c>
      <c r="D1780">
        <f t="shared" si="63"/>
        <v>0.47861443112845797</v>
      </c>
      <c r="F1780">
        <f t="shared" si="63"/>
        <v>0.43171502807580409</v>
      </c>
    </row>
    <row r="1781" spans="1:6" x14ac:dyDescent="0.2">
      <c r="A1781">
        <f t="shared" si="62"/>
        <v>1.5400000000000029</v>
      </c>
      <c r="B1781">
        <f t="shared" si="63"/>
        <v>0.544605442853205</v>
      </c>
      <c r="D1781">
        <f t="shared" si="63"/>
        <v>0.47827732475813833</v>
      </c>
      <c r="F1781">
        <f t="shared" si="63"/>
        <v>0.43146757856534435</v>
      </c>
    </row>
    <row r="1782" spans="1:6" x14ac:dyDescent="0.2">
      <c r="A1782">
        <f t="shared" si="62"/>
        <v>1.5420000000000029</v>
      </c>
      <c r="B1782">
        <f t="shared" si="63"/>
        <v>0.54410829727819332</v>
      </c>
      <c r="D1782">
        <f t="shared" si="63"/>
        <v>0.47794049299756652</v>
      </c>
      <c r="F1782">
        <f t="shared" si="63"/>
        <v>0.43122023332196024</v>
      </c>
    </row>
    <row r="1783" spans="1:6" x14ac:dyDescent="0.2">
      <c r="A1783">
        <f t="shared" si="62"/>
        <v>1.5440000000000029</v>
      </c>
      <c r="B1783">
        <f t="shared" si="63"/>
        <v>0.54361186810659967</v>
      </c>
      <c r="D1783">
        <f t="shared" si="63"/>
        <v>0.4776039361108842</v>
      </c>
      <c r="F1783">
        <f t="shared" si="63"/>
        <v>0.43097299278240336</v>
      </c>
    </row>
    <row r="1784" spans="1:6" x14ac:dyDescent="0.2">
      <c r="A1784">
        <f t="shared" si="62"/>
        <v>1.5460000000000029</v>
      </c>
      <c r="B1784">
        <f t="shared" si="63"/>
        <v>0.54311615442026806</v>
      </c>
      <c r="D1784">
        <f t="shared" si="63"/>
        <v>0.47726765435867896</v>
      </c>
      <c r="F1784">
        <f t="shared" si="63"/>
        <v>0.43072585738097596</v>
      </c>
    </row>
    <row r="1785" spans="1:6" x14ac:dyDescent="0.2">
      <c r="A1785">
        <f t="shared" si="62"/>
        <v>1.5480000000000029</v>
      </c>
      <c r="B1785">
        <f t="shared" si="63"/>
        <v>0.54262115529930122</v>
      </c>
      <c r="D1785">
        <f t="shared" si="63"/>
        <v>0.47693164799800286</v>
      </c>
      <c r="F1785">
        <f t="shared" si="63"/>
        <v>0.43047882754953865</v>
      </c>
    </row>
    <row r="1786" spans="1:6" x14ac:dyDescent="0.2">
      <c r="A1786">
        <f t="shared" si="62"/>
        <v>1.5500000000000029</v>
      </c>
      <c r="B1786">
        <f t="shared" si="63"/>
        <v>0.54212686982209235</v>
      </c>
      <c r="D1786">
        <f t="shared" si="63"/>
        <v>0.47659591728239104</v>
      </c>
      <c r="F1786">
        <f t="shared" si="63"/>
        <v>0.43023190371751779</v>
      </c>
    </row>
    <row r="1787" spans="1:6" x14ac:dyDescent="0.2">
      <c r="A1787">
        <f t="shared" si="62"/>
        <v>1.5520000000000029</v>
      </c>
      <c r="B1787">
        <f t="shared" si="63"/>
        <v>0.54163329706535646</v>
      </c>
      <c r="D1787">
        <f t="shared" si="63"/>
        <v>0.47626046246188014</v>
      </c>
      <c r="F1787">
        <f t="shared" si="63"/>
        <v>0.42998508631191257</v>
      </c>
    </row>
    <row r="1788" spans="1:6" x14ac:dyDescent="0.2">
      <c r="A1788">
        <f t="shared" si="62"/>
        <v>1.5540000000000029</v>
      </c>
      <c r="B1788">
        <f t="shared" si="63"/>
        <v>0.54114043610416107</v>
      </c>
      <c r="D1788">
        <f t="shared" si="63"/>
        <v>0.47592528378302701</v>
      </c>
      <c r="F1788">
        <f t="shared" si="63"/>
        <v>0.42973837575730306</v>
      </c>
    </row>
    <row r="1789" spans="1:6" x14ac:dyDescent="0.2">
      <c r="A1789">
        <f t="shared" si="62"/>
        <v>1.5560000000000029</v>
      </c>
      <c r="B1789">
        <f t="shared" si="63"/>
        <v>0.54064828601195758</v>
      </c>
      <c r="D1789">
        <f t="shared" si="63"/>
        <v>0.47559038148892713</v>
      </c>
      <c r="F1789">
        <f t="shared" si="63"/>
        <v>0.42949177247585696</v>
      </c>
    </row>
    <row r="1790" spans="1:6" x14ac:dyDescent="0.2">
      <c r="A1790">
        <f t="shared" si="62"/>
        <v>1.5580000000000029</v>
      </c>
      <c r="B1790">
        <f t="shared" si="63"/>
        <v>0.54015684586061119</v>
      </c>
      <c r="D1790">
        <f t="shared" si="63"/>
        <v>0.47525575581923268</v>
      </c>
      <c r="F1790">
        <f t="shared" si="63"/>
        <v>0.42924527688733799</v>
      </c>
    </row>
    <row r="1791" spans="1:6" x14ac:dyDescent="0.2">
      <c r="A1791">
        <f t="shared" si="62"/>
        <v>1.5600000000000029</v>
      </c>
      <c r="B1791">
        <f t="shared" si="63"/>
        <v>0.53966611472043124</v>
      </c>
      <c r="D1791">
        <f t="shared" si="63"/>
        <v>0.47492140701017116</v>
      </c>
      <c r="F1791">
        <f t="shared" si="63"/>
        <v>0.42899888940911235</v>
      </c>
    </row>
    <row r="1792" spans="1:6" x14ac:dyDescent="0.2">
      <c r="A1792">
        <f t="shared" si="62"/>
        <v>1.5620000000000029</v>
      </c>
      <c r="B1792">
        <f t="shared" si="63"/>
        <v>0.53917609166020153</v>
      </c>
      <c r="D1792">
        <f t="shared" si="63"/>
        <v>0.47458733529456326</v>
      </c>
      <c r="F1792">
        <f t="shared" si="63"/>
        <v>0.42875261045615659</v>
      </c>
    </row>
    <row r="1793" spans="1:6" x14ac:dyDescent="0.2">
      <c r="A1793">
        <f t="shared" si="62"/>
        <v>1.5640000000000029</v>
      </c>
      <c r="B1793">
        <f t="shared" si="63"/>
        <v>0.5386867757472098</v>
      </c>
      <c r="D1793">
        <f t="shared" si="63"/>
        <v>0.47425354090184119</v>
      </c>
      <c r="F1793">
        <f t="shared" si="63"/>
        <v>0.42850644044106539</v>
      </c>
    </row>
    <row r="1794" spans="1:6" x14ac:dyDescent="0.2">
      <c r="A1794">
        <f t="shared" si="62"/>
        <v>1.5660000000000029</v>
      </c>
      <c r="B1794">
        <f t="shared" si="63"/>
        <v>0.53819816604727699</v>
      </c>
      <c r="D1794">
        <f t="shared" si="63"/>
        <v>0.4739200240580671</v>
      </c>
      <c r="F1794">
        <f t="shared" si="63"/>
        <v>0.42826037977405845</v>
      </c>
    </row>
    <row r="1795" spans="1:6" x14ac:dyDescent="0.2">
      <c r="A1795">
        <f t="shared" si="62"/>
        <v>1.5680000000000029</v>
      </c>
      <c r="B1795">
        <f t="shared" si="63"/>
        <v>0.53771026162478708</v>
      </c>
      <c r="D1795">
        <f t="shared" si="63"/>
        <v>0.47358678498595042</v>
      </c>
      <c r="F1795">
        <f t="shared" si="63"/>
        <v>0.42801442886298796</v>
      </c>
    </row>
    <row r="1796" spans="1:6" x14ac:dyDescent="0.2">
      <c r="A1796">
        <f t="shared" si="62"/>
        <v>1.5700000000000029</v>
      </c>
      <c r="B1796">
        <f t="shared" si="63"/>
        <v>0.53722306154271549</v>
      </c>
      <c r="D1796">
        <f t="shared" si="63"/>
        <v>0.47325382390486637</v>
      </c>
      <c r="F1796">
        <f t="shared" si="63"/>
        <v>0.42776858811334667</v>
      </c>
    </row>
    <row r="1797" spans="1:6" x14ac:dyDescent="0.2">
      <c r="A1797">
        <f t="shared" si="62"/>
        <v>1.572000000000003</v>
      </c>
      <c r="B1797">
        <f t="shared" si="63"/>
        <v>0.53673656486265819</v>
      </c>
      <c r="D1797">
        <f t="shared" si="63"/>
        <v>0.47292114103087363</v>
      </c>
      <c r="F1797">
        <f t="shared" si="63"/>
        <v>0.42752285792827427</v>
      </c>
    </row>
    <row r="1798" spans="1:6" x14ac:dyDescent="0.2">
      <c r="A1798">
        <f t="shared" si="62"/>
        <v>1.574000000000003</v>
      </c>
      <c r="B1798">
        <f t="shared" si="63"/>
        <v>0.53625077064485971</v>
      </c>
      <c r="D1798">
        <f t="shared" si="63"/>
        <v>0.47258873657673228</v>
      </c>
      <c r="F1798">
        <f t="shared" si="63"/>
        <v>0.42727723870856582</v>
      </c>
    </row>
    <row r="1799" spans="1:6" x14ac:dyDescent="0.2">
      <c r="A1799">
        <f t="shared" si="62"/>
        <v>1.576000000000003</v>
      </c>
      <c r="B1799">
        <f t="shared" si="63"/>
        <v>0.53576567794824215</v>
      </c>
      <c r="D1799">
        <f t="shared" si="63"/>
        <v>0.47225661075192149</v>
      </c>
      <c r="F1799">
        <f t="shared" si="63"/>
        <v>0.42703173085267848</v>
      </c>
    </row>
    <row r="1800" spans="1:6" x14ac:dyDescent="0.2">
      <c r="A1800">
        <f t="shared" si="62"/>
        <v>1.578000000000003</v>
      </c>
      <c r="B1800">
        <f t="shared" si="63"/>
        <v>0.53528128583043233</v>
      </c>
      <c r="D1800">
        <f t="shared" si="63"/>
        <v>0.4719247637626573</v>
      </c>
      <c r="F1800">
        <f t="shared" si="63"/>
        <v>0.42678633475673949</v>
      </c>
    </row>
    <row r="1801" spans="1:6" x14ac:dyDescent="0.2">
      <c r="A1801">
        <f t="shared" si="62"/>
        <v>1.580000000000003</v>
      </c>
      <c r="B1801">
        <f t="shared" si="63"/>
        <v>0.5347975933477902</v>
      </c>
      <c r="D1801">
        <f t="shared" si="63"/>
        <v>0.47159319581191012</v>
      </c>
      <c r="F1801">
        <f t="shared" si="63"/>
        <v>0.42654105081455285</v>
      </c>
    </row>
    <row r="1802" spans="1:6" x14ac:dyDescent="0.2">
      <c r="A1802">
        <f t="shared" si="62"/>
        <v>1.582000000000003</v>
      </c>
      <c r="B1802">
        <f t="shared" si="63"/>
        <v>0.53431459955543614</v>
      </c>
      <c r="D1802">
        <f t="shared" si="63"/>
        <v>0.47126190709942267</v>
      </c>
      <c r="F1802">
        <f t="shared" si="63"/>
        <v>0.42629587941760738</v>
      </c>
    </row>
    <row r="1803" spans="1:6" x14ac:dyDescent="0.2">
      <c r="A1803">
        <f t="shared" si="62"/>
        <v>1.584000000000003</v>
      </c>
      <c r="B1803">
        <f t="shared" si="63"/>
        <v>0.53383230350727806</v>
      </c>
      <c r="D1803">
        <f t="shared" si="63"/>
        <v>0.47093089782172692</v>
      </c>
      <c r="F1803">
        <f t="shared" si="63"/>
        <v>0.42605082095508401</v>
      </c>
    </row>
    <row r="1804" spans="1:6" x14ac:dyDescent="0.2">
      <c r="A1804">
        <f t="shared" si="62"/>
        <v>1.586000000000003</v>
      </c>
      <c r="B1804">
        <f t="shared" si="63"/>
        <v>0.53335070425603881</v>
      </c>
      <c r="D1804">
        <f t="shared" si="63"/>
        <v>0.4706001681721621</v>
      </c>
      <c r="F1804">
        <f t="shared" si="63"/>
        <v>0.42580587581386264</v>
      </c>
    </row>
    <row r="1805" spans="1:6" x14ac:dyDescent="0.2">
      <c r="A1805">
        <f t="shared" ref="A1805:A1868" si="64">A1804+B$3</f>
        <v>1.588000000000003</v>
      </c>
      <c r="B1805">
        <f t="shared" si="63"/>
        <v>0.53286980085328262</v>
      </c>
      <c r="D1805">
        <f t="shared" si="63"/>
        <v>0.47026971834089182</v>
      </c>
      <c r="F1805">
        <f t="shared" si="63"/>
        <v>0.42556104437853043</v>
      </c>
    </row>
    <row r="1806" spans="1:6" x14ac:dyDescent="0.2">
      <c r="A1806">
        <f t="shared" si="64"/>
        <v>1.590000000000003</v>
      </c>
      <c r="B1806">
        <f t="shared" si="63"/>
        <v>0.53238959234944183</v>
      </c>
      <c r="D1806">
        <f t="shared" si="63"/>
        <v>0.46993954851492142</v>
      </c>
      <c r="F1806">
        <f t="shared" si="63"/>
        <v>0.42531632703138822</v>
      </c>
    </row>
    <row r="1807" spans="1:6" x14ac:dyDescent="0.2">
      <c r="A1807">
        <f t="shared" si="64"/>
        <v>1.592000000000003</v>
      </c>
      <c r="B1807">
        <f t="shared" si="63"/>
        <v>0.53191007779384358</v>
      </c>
      <c r="D1807">
        <f t="shared" si="63"/>
        <v>0.46960965887811518</v>
      </c>
      <c r="F1807">
        <f t="shared" si="63"/>
        <v>0.42507172415245864</v>
      </c>
    </row>
    <row r="1808" spans="1:6" x14ac:dyDescent="0.2">
      <c r="A1808">
        <f t="shared" si="64"/>
        <v>1.594000000000003</v>
      </c>
      <c r="B1808">
        <f t="shared" si="63"/>
        <v>0.53143125623473553</v>
      </c>
      <c r="D1808">
        <f t="shared" si="63"/>
        <v>0.46928004961121378</v>
      </c>
      <c r="F1808">
        <f t="shared" si="63"/>
        <v>0.42482723611949325</v>
      </c>
    </row>
    <row r="1809" spans="1:6" x14ac:dyDescent="0.2">
      <c r="A1809">
        <f t="shared" si="64"/>
        <v>1.596000000000003</v>
      </c>
      <c r="B1809">
        <f t="shared" si="63"/>
        <v>0.53095312671931161</v>
      </c>
      <c r="D1809">
        <f t="shared" si="63"/>
        <v>0.46895072089185103</v>
      </c>
      <c r="F1809">
        <f t="shared" si="63"/>
        <v>0.42458286330797984</v>
      </c>
    </row>
    <row r="1810" spans="1:6" x14ac:dyDescent="0.2">
      <c r="A1810">
        <f t="shared" si="64"/>
        <v>1.598000000000003</v>
      </c>
      <c r="B1810">
        <f t="shared" si="63"/>
        <v>0.53047568829373826</v>
      </c>
      <c r="D1810">
        <f t="shared" si="63"/>
        <v>0.46862167289457141</v>
      </c>
      <c r="F1810">
        <f t="shared" si="63"/>
        <v>0.42433860609114965</v>
      </c>
    </row>
    <row r="1811" spans="1:6" x14ac:dyDescent="0.2">
      <c r="A1811">
        <f t="shared" si="64"/>
        <v>1.600000000000003</v>
      </c>
      <c r="B1811">
        <f t="shared" si="63"/>
        <v>0.52999894000317926</v>
      </c>
      <c r="D1811">
        <f t="shared" si="63"/>
        <v>0.46829290579084648</v>
      </c>
      <c r="F1811">
        <f t="shared" si="63"/>
        <v>0.42409446483998514</v>
      </c>
    </row>
    <row r="1812" spans="1:6" x14ac:dyDescent="0.2">
      <c r="A1812">
        <f t="shared" si="64"/>
        <v>1.602000000000003</v>
      </c>
      <c r="B1812">
        <f t="shared" ref="B1812:F1875" si="65">POWER(B$8+B$5*POWER($A1812,B$4),B$7)</f>
        <v>0.52952288089182165</v>
      </c>
      <c r="D1812">
        <f t="shared" si="65"/>
        <v>0.46796441974909253</v>
      </c>
      <c r="F1812">
        <f t="shared" si="65"/>
        <v>0.42385043992322702</v>
      </c>
    </row>
    <row r="1813" spans="1:6" x14ac:dyDescent="0.2">
      <c r="A1813">
        <f t="shared" si="64"/>
        <v>1.604000000000003</v>
      </c>
      <c r="B1813">
        <f t="shared" si="65"/>
        <v>0.52904751000290007</v>
      </c>
      <c r="D1813">
        <f t="shared" si="65"/>
        <v>0.46763621493468682</v>
      </c>
      <c r="F1813">
        <f t="shared" si="65"/>
        <v>0.42360653170738172</v>
      </c>
    </row>
    <row r="1814" spans="1:6" x14ac:dyDescent="0.2">
      <c r="A1814">
        <f t="shared" si="64"/>
        <v>1.606000000000003</v>
      </c>
      <c r="B1814">
        <f t="shared" si="65"/>
        <v>0.52857282637872194</v>
      </c>
      <c r="D1814">
        <f t="shared" si="65"/>
        <v>0.46730829150998504</v>
      </c>
      <c r="F1814">
        <f t="shared" si="65"/>
        <v>0.42336274055672873</v>
      </c>
    </row>
    <row r="1815" spans="1:6" x14ac:dyDescent="0.2">
      <c r="A1815">
        <f t="shared" si="64"/>
        <v>1.608000000000003</v>
      </c>
      <c r="B1815">
        <f t="shared" si="65"/>
        <v>0.52809882906069161</v>
      </c>
      <c r="D1815">
        <f t="shared" si="65"/>
        <v>0.46698064963433722</v>
      </c>
      <c r="F1815">
        <f t="shared" si="65"/>
        <v>0.42311906683332773</v>
      </c>
    </row>
    <row r="1816" spans="1:6" x14ac:dyDescent="0.2">
      <c r="A1816">
        <f t="shared" si="64"/>
        <v>1.610000000000003</v>
      </c>
      <c r="B1816">
        <f t="shared" si="65"/>
        <v>0.52762551708933547</v>
      </c>
      <c r="D1816">
        <f t="shared" si="65"/>
        <v>0.46665328946410545</v>
      </c>
      <c r="F1816">
        <f t="shared" si="65"/>
        <v>0.42287551089702641</v>
      </c>
    </row>
    <row r="1817" spans="1:6" x14ac:dyDescent="0.2">
      <c r="A1817">
        <f t="shared" si="64"/>
        <v>1.612000000000003</v>
      </c>
      <c r="B1817">
        <f t="shared" si="65"/>
        <v>0.52715288950432537</v>
      </c>
      <c r="D1817">
        <f t="shared" si="65"/>
        <v>0.46632621115267925</v>
      </c>
      <c r="F1817">
        <f t="shared" si="65"/>
        <v>0.42263207310546702</v>
      </c>
    </row>
    <row r="1818" spans="1:6" x14ac:dyDescent="0.2">
      <c r="A1818">
        <f t="shared" si="64"/>
        <v>1.614000000000003</v>
      </c>
      <c r="B1818">
        <f t="shared" si="65"/>
        <v>0.52668094534450283</v>
      </c>
      <c r="D1818">
        <f t="shared" si="65"/>
        <v>0.46599941485049368</v>
      </c>
      <c r="F1818">
        <f t="shared" si="65"/>
        <v>0.42238875381409441</v>
      </c>
    </row>
    <row r="1819" spans="1:6" x14ac:dyDescent="0.2">
      <c r="A1819">
        <f t="shared" si="64"/>
        <v>1.616000000000003</v>
      </c>
      <c r="B1819">
        <f t="shared" si="65"/>
        <v>0.52620968364790266</v>
      </c>
      <c r="D1819">
        <f t="shared" si="65"/>
        <v>0.46567290070504447</v>
      </c>
      <c r="F1819">
        <f t="shared" si="65"/>
        <v>0.42214555337616316</v>
      </c>
    </row>
    <row r="1820" spans="1:6" x14ac:dyDescent="0.2">
      <c r="A1820">
        <f t="shared" si="64"/>
        <v>1.618000000000003</v>
      </c>
      <c r="B1820">
        <f t="shared" si="65"/>
        <v>0.52573910345177666</v>
      </c>
      <c r="D1820">
        <f t="shared" si="65"/>
        <v>0.46534666886090509</v>
      </c>
      <c r="F1820">
        <f t="shared" si="65"/>
        <v>0.4219024721427444</v>
      </c>
    </row>
    <row r="1821" spans="1:6" x14ac:dyDescent="0.2">
      <c r="A1821">
        <f t="shared" si="64"/>
        <v>1.620000000000003</v>
      </c>
      <c r="B1821">
        <f t="shared" si="65"/>
        <v>0.52526920379261666</v>
      </c>
      <c r="D1821">
        <f t="shared" si="65"/>
        <v>0.4650207194597431</v>
      </c>
      <c r="F1821">
        <f t="shared" si="65"/>
        <v>0.4216595104627337</v>
      </c>
    </row>
    <row r="1822" spans="1:6" x14ac:dyDescent="0.2">
      <c r="A1822">
        <f t="shared" si="64"/>
        <v>1.622000000000003</v>
      </c>
      <c r="B1822">
        <f t="shared" si="65"/>
        <v>0.52479998370617764</v>
      </c>
      <c r="D1822">
        <f t="shared" si="65"/>
        <v>0.46469505264033645</v>
      </c>
      <c r="F1822">
        <f t="shared" si="65"/>
        <v>0.42141666868285821</v>
      </c>
    </row>
    <row r="1823" spans="1:6" x14ac:dyDescent="0.2">
      <c r="A1823">
        <f t="shared" si="64"/>
        <v>1.624000000000003</v>
      </c>
      <c r="B1823">
        <f t="shared" si="65"/>
        <v>0.52433144222750072</v>
      </c>
      <c r="D1823">
        <f t="shared" si="65"/>
        <v>0.46436966853858958</v>
      </c>
      <c r="F1823">
        <f t="shared" si="65"/>
        <v>0.42117394714768375</v>
      </c>
    </row>
    <row r="1824" spans="1:6" x14ac:dyDescent="0.2">
      <c r="A1824">
        <f t="shared" si="64"/>
        <v>1.626000000000003</v>
      </c>
      <c r="B1824">
        <f t="shared" si="65"/>
        <v>0.52386357839093622</v>
      </c>
      <c r="D1824">
        <f t="shared" si="65"/>
        <v>0.46404456728754989</v>
      </c>
      <c r="F1824">
        <f t="shared" si="65"/>
        <v>0.42093134619962208</v>
      </c>
    </row>
    <row r="1825" spans="1:6" x14ac:dyDescent="0.2">
      <c r="A1825">
        <f t="shared" si="64"/>
        <v>1.628000000000003</v>
      </c>
      <c r="B1825">
        <f t="shared" si="65"/>
        <v>0.52339639123016501</v>
      </c>
      <c r="D1825">
        <f t="shared" si="65"/>
        <v>0.4637197490174233</v>
      </c>
      <c r="F1825">
        <f t="shared" si="65"/>
        <v>0.4206888661789383</v>
      </c>
    </row>
    <row r="1826" spans="1:6" x14ac:dyDescent="0.2">
      <c r="A1826">
        <f t="shared" si="64"/>
        <v>1.630000000000003</v>
      </c>
      <c r="B1826">
        <f t="shared" si="65"/>
        <v>0.52292987977822203</v>
      </c>
      <c r="D1826">
        <f t="shared" si="65"/>
        <v>0.46339521385559101</v>
      </c>
      <c r="F1826">
        <f t="shared" si="65"/>
        <v>0.42044650742375811</v>
      </c>
    </row>
    <row r="1827" spans="1:6" x14ac:dyDescent="0.2">
      <c r="A1827">
        <f t="shared" si="64"/>
        <v>1.632000000000003</v>
      </c>
      <c r="B1827">
        <f t="shared" si="65"/>
        <v>0.52246404306751737</v>
      </c>
      <c r="D1827">
        <f t="shared" si="65"/>
        <v>0.46307096192662511</v>
      </c>
      <c r="F1827">
        <f t="shared" si="65"/>
        <v>0.42020427027007501</v>
      </c>
    </row>
    <row r="1828" spans="1:6" x14ac:dyDescent="0.2">
      <c r="A1828">
        <f t="shared" si="64"/>
        <v>1.634000000000003</v>
      </c>
      <c r="B1828">
        <f t="shared" si="65"/>
        <v>0.52199888012985907</v>
      </c>
      <c r="D1828">
        <f t="shared" si="65"/>
        <v>0.46274699335230451</v>
      </c>
      <c r="F1828">
        <f t="shared" si="65"/>
        <v>0.41996215505175749</v>
      </c>
    </row>
    <row r="1829" spans="1:6" x14ac:dyDescent="0.2">
      <c r="A1829">
        <f t="shared" si="64"/>
        <v>1.636000000000003</v>
      </c>
      <c r="B1829">
        <f t="shared" si="65"/>
        <v>0.52153438999647395</v>
      </c>
      <c r="D1829">
        <f t="shared" si="65"/>
        <v>0.46242330825163097</v>
      </c>
      <c r="F1829">
        <f t="shared" si="65"/>
        <v>0.41972016210055635</v>
      </c>
    </row>
    <row r="1830" spans="1:6" x14ac:dyDescent="0.2">
      <c r="A1830">
        <f t="shared" si="64"/>
        <v>1.638000000000003</v>
      </c>
      <c r="B1830">
        <f t="shared" si="65"/>
        <v>0.52107057169802951</v>
      </c>
      <c r="D1830">
        <f t="shared" si="65"/>
        <v>0.46209990674084495</v>
      </c>
      <c r="F1830">
        <f t="shared" si="65"/>
        <v>0.41947829174611173</v>
      </c>
    </row>
    <row r="1831" spans="1:6" x14ac:dyDescent="0.2">
      <c r="A1831">
        <f t="shared" si="64"/>
        <v>1.640000000000003</v>
      </c>
      <c r="B1831">
        <f t="shared" si="65"/>
        <v>0.52060742426465545</v>
      </c>
      <c r="D1831">
        <f t="shared" si="65"/>
        <v>0.46177678893344087</v>
      </c>
      <c r="F1831">
        <f t="shared" si="65"/>
        <v>0.41923654431596069</v>
      </c>
    </row>
    <row r="1832" spans="1:6" x14ac:dyDescent="0.2">
      <c r="A1832">
        <f t="shared" si="64"/>
        <v>1.642000000000003</v>
      </c>
      <c r="B1832">
        <f t="shared" si="65"/>
        <v>0.5201449467259639</v>
      </c>
      <c r="D1832">
        <f t="shared" si="65"/>
        <v>0.46145395494018332</v>
      </c>
      <c r="F1832">
        <f t="shared" si="65"/>
        <v>0.41899492013554385</v>
      </c>
    </row>
    <row r="1833" spans="1:6" x14ac:dyDescent="0.2">
      <c r="A1833">
        <f t="shared" si="64"/>
        <v>1.644000000000003</v>
      </c>
      <c r="B1833">
        <f t="shared" si="65"/>
        <v>0.51968313811107136</v>
      </c>
      <c r="D1833">
        <f t="shared" si="65"/>
        <v>0.46113140486912274</v>
      </c>
      <c r="F1833">
        <f t="shared" si="65"/>
        <v>0.41875341952821327</v>
      </c>
    </row>
    <row r="1834" spans="1:6" x14ac:dyDescent="0.2">
      <c r="A1834">
        <f t="shared" si="64"/>
        <v>1.646000000000003</v>
      </c>
      <c r="B1834">
        <f t="shared" si="65"/>
        <v>0.51922199744861885</v>
      </c>
      <c r="D1834">
        <f t="shared" si="65"/>
        <v>0.46080913882561075</v>
      </c>
      <c r="F1834">
        <f t="shared" si="65"/>
        <v>0.41851204281523913</v>
      </c>
    </row>
    <row r="1835" spans="1:6" x14ac:dyDescent="0.2">
      <c r="A1835">
        <f t="shared" si="64"/>
        <v>1.648000000000003</v>
      </c>
      <c r="B1835">
        <f t="shared" si="65"/>
        <v>0.5187615237667923</v>
      </c>
      <c r="D1835">
        <f t="shared" si="65"/>
        <v>0.46048715691231529</v>
      </c>
      <c r="F1835">
        <f t="shared" si="65"/>
        <v>0.41827079031581682</v>
      </c>
    </row>
    <row r="1836" spans="1:6" x14ac:dyDescent="0.2">
      <c r="A1836">
        <f t="shared" si="64"/>
        <v>1.650000000000003</v>
      </c>
      <c r="B1836">
        <f t="shared" si="65"/>
        <v>0.51830171609334352</v>
      </c>
      <c r="D1836">
        <f t="shared" si="65"/>
        <v>0.46016545922923685</v>
      </c>
      <c r="F1836">
        <f t="shared" si="65"/>
        <v>0.41802966234707467</v>
      </c>
    </row>
    <row r="1837" spans="1:6" x14ac:dyDescent="0.2">
      <c r="A1837">
        <f t="shared" si="64"/>
        <v>1.652000000000003</v>
      </c>
      <c r="B1837">
        <f t="shared" si="65"/>
        <v>0.51784257345560947</v>
      </c>
      <c r="D1837">
        <f t="shared" si="65"/>
        <v>0.45984404587372313</v>
      </c>
      <c r="F1837">
        <f t="shared" si="65"/>
        <v>0.41778865922408076</v>
      </c>
    </row>
    <row r="1838" spans="1:6" x14ac:dyDescent="0.2">
      <c r="A1838">
        <f t="shared" si="64"/>
        <v>1.654000000000003</v>
      </c>
      <c r="B1838">
        <f t="shared" si="65"/>
        <v>0.51738409488053305</v>
      </c>
      <c r="D1838">
        <f t="shared" si="65"/>
        <v>0.45952291694048492</v>
      </c>
      <c r="F1838">
        <f t="shared" si="65"/>
        <v>0.41754778125984993</v>
      </c>
    </row>
    <row r="1839" spans="1:6" x14ac:dyDescent="0.2">
      <c r="A1839">
        <f t="shared" si="64"/>
        <v>1.656000000000003</v>
      </c>
      <c r="B1839">
        <f t="shared" si="65"/>
        <v>0.51692627939468228</v>
      </c>
      <c r="D1839">
        <f t="shared" si="65"/>
        <v>0.45920207252161083</v>
      </c>
      <c r="F1839">
        <f t="shared" si="65"/>
        <v>0.41730702876535097</v>
      </c>
    </row>
    <row r="1840" spans="1:6" x14ac:dyDescent="0.2">
      <c r="A1840">
        <f t="shared" si="64"/>
        <v>1.658000000000003</v>
      </c>
      <c r="B1840">
        <f t="shared" si="65"/>
        <v>0.51646912602427042</v>
      </c>
      <c r="D1840">
        <f t="shared" si="65"/>
        <v>0.45888151270658301</v>
      </c>
      <c r="F1840">
        <f t="shared" si="65"/>
        <v>0.41706640204951423</v>
      </c>
    </row>
    <row r="1841" spans="1:6" x14ac:dyDescent="0.2">
      <c r="A1841">
        <f t="shared" si="64"/>
        <v>1.660000000000003</v>
      </c>
      <c r="B1841">
        <f t="shared" si="65"/>
        <v>0.51601263379517481</v>
      </c>
      <c r="D1841">
        <f t="shared" si="65"/>
        <v>0.45856123758229195</v>
      </c>
      <c r="F1841">
        <f t="shared" si="65"/>
        <v>0.41682590141923803</v>
      </c>
    </row>
    <row r="1842" spans="1:6" x14ac:dyDescent="0.2">
      <c r="A1842">
        <f t="shared" si="64"/>
        <v>1.662000000000003</v>
      </c>
      <c r="B1842">
        <f t="shared" si="65"/>
        <v>0.51555680173295659</v>
      </c>
      <c r="D1842">
        <f t="shared" si="65"/>
        <v>0.45824124723305143</v>
      </c>
      <c r="F1842">
        <f t="shared" si="65"/>
        <v>0.41658552717939629</v>
      </c>
    </row>
    <row r="1843" spans="1:6" x14ac:dyDescent="0.2">
      <c r="A1843">
        <f t="shared" si="64"/>
        <v>1.664000000000003</v>
      </c>
      <c r="B1843">
        <f t="shared" si="65"/>
        <v>0.51510162886287947</v>
      </c>
      <c r="D1843">
        <f t="shared" si="65"/>
        <v>0.45792154174061384</v>
      </c>
      <c r="F1843">
        <f t="shared" si="65"/>
        <v>0.41634527963284523</v>
      </c>
    </row>
    <row r="1844" spans="1:6" x14ac:dyDescent="0.2">
      <c r="A1844">
        <f t="shared" si="64"/>
        <v>1.666000000000003</v>
      </c>
      <c r="B1844">
        <f t="shared" si="65"/>
        <v>0.51464711420992892</v>
      </c>
      <c r="D1844">
        <f t="shared" si="65"/>
        <v>0.45760212118418508</v>
      </c>
      <c r="F1844">
        <f t="shared" si="65"/>
        <v>0.41610515908043094</v>
      </c>
    </row>
    <row r="1845" spans="1:6" x14ac:dyDescent="0.2">
      <c r="A1845">
        <f t="shared" si="64"/>
        <v>1.668000000000003</v>
      </c>
      <c r="B1845">
        <f t="shared" si="65"/>
        <v>0.51419325679883054</v>
      </c>
      <c r="D1845">
        <f t="shared" si="65"/>
        <v>0.45728298564043923</v>
      </c>
      <c r="F1845">
        <f t="shared" si="65"/>
        <v>0.41586516582099597</v>
      </c>
    </row>
    <row r="1846" spans="1:6" x14ac:dyDescent="0.2">
      <c r="A1846">
        <f t="shared" si="64"/>
        <v>1.670000000000003</v>
      </c>
      <c r="B1846">
        <f t="shared" si="65"/>
        <v>0.51374005565406877</v>
      </c>
      <c r="D1846">
        <f t="shared" si="65"/>
        <v>0.45696413518353352</v>
      </c>
      <c r="F1846">
        <f t="shared" si="65"/>
        <v>0.41562530015138671</v>
      </c>
    </row>
    <row r="1847" spans="1:6" x14ac:dyDescent="0.2">
      <c r="A1847">
        <f t="shared" si="64"/>
        <v>1.672000000000003</v>
      </c>
      <c r="B1847">
        <f t="shared" si="65"/>
        <v>0.51328750979990523</v>
      </c>
      <c r="D1847">
        <f t="shared" si="65"/>
        <v>0.45664556988512323</v>
      </c>
      <c r="F1847">
        <f t="shared" si="65"/>
        <v>0.41538556236646051</v>
      </c>
    </row>
    <row r="1848" spans="1:6" x14ac:dyDescent="0.2">
      <c r="A1848">
        <f t="shared" si="64"/>
        <v>1.674000000000003</v>
      </c>
      <c r="B1848">
        <f t="shared" si="65"/>
        <v>0.51283561826039703</v>
      </c>
      <c r="D1848">
        <f t="shared" si="65"/>
        <v>0.45632728981437598</v>
      </c>
      <c r="F1848">
        <f t="shared" si="65"/>
        <v>0.41514595275909233</v>
      </c>
    </row>
    <row r="1849" spans="1:6" x14ac:dyDescent="0.2">
      <c r="A1849">
        <f t="shared" si="64"/>
        <v>1.676000000000003</v>
      </c>
      <c r="B1849">
        <f t="shared" si="65"/>
        <v>0.51238438005941445</v>
      </c>
      <c r="D1849">
        <f t="shared" si="65"/>
        <v>0.45600929503798682</v>
      </c>
      <c r="F1849">
        <f t="shared" si="65"/>
        <v>0.41490647162018213</v>
      </c>
    </row>
    <row r="1850" spans="1:6" x14ac:dyDescent="0.2">
      <c r="A1850">
        <f t="shared" si="64"/>
        <v>1.678000000000003</v>
      </c>
      <c r="B1850">
        <f t="shared" si="65"/>
        <v>0.51193379422065921</v>
      </c>
      <c r="D1850">
        <f t="shared" si="65"/>
        <v>0.45569158562019269</v>
      </c>
      <c r="F1850">
        <f t="shared" si="65"/>
        <v>0.41466711923866173</v>
      </c>
    </row>
    <row r="1851" spans="1:6" x14ac:dyDescent="0.2">
      <c r="A1851">
        <f t="shared" si="64"/>
        <v>1.680000000000003</v>
      </c>
      <c r="B1851">
        <f t="shared" si="65"/>
        <v>0.51148385976768196</v>
      </c>
      <c r="D1851">
        <f t="shared" si="65"/>
        <v>0.45537416162278666</v>
      </c>
      <c r="F1851">
        <f t="shared" si="65"/>
        <v>0.41442789590150203</v>
      </c>
    </row>
    <row r="1852" spans="1:6" x14ac:dyDescent="0.2">
      <c r="A1852">
        <f t="shared" si="64"/>
        <v>1.682000000000003</v>
      </c>
      <c r="B1852">
        <f t="shared" si="65"/>
        <v>0.51103457572389954</v>
      </c>
      <c r="D1852">
        <f t="shared" si="65"/>
        <v>0.45505702310513274</v>
      </c>
      <c r="F1852">
        <f t="shared" si="65"/>
        <v>0.41418880189371976</v>
      </c>
    </row>
    <row r="1853" spans="1:6" x14ac:dyDescent="0.2">
      <c r="A1853">
        <f t="shared" si="64"/>
        <v>1.6840000000000031</v>
      </c>
      <c r="B1853">
        <f t="shared" si="65"/>
        <v>0.51058594111261302</v>
      </c>
      <c r="D1853">
        <f t="shared" si="65"/>
        <v>0.45474017012418022</v>
      </c>
      <c r="F1853">
        <f t="shared" si="65"/>
        <v>0.41394983749838482</v>
      </c>
    </row>
    <row r="1854" spans="1:6" x14ac:dyDescent="0.2">
      <c r="A1854">
        <f t="shared" si="64"/>
        <v>1.6860000000000031</v>
      </c>
      <c r="B1854">
        <f t="shared" si="65"/>
        <v>0.51013795495702419</v>
      </c>
      <c r="D1854">
        <f t="shared" si="65"/>
        <v>0.45442360273447774</v>
      </c>
      <c r="F1854">
        <f t="shared" si="65"/>
        <v>0.41371100299662666</v>
      </c>
    </row>
    <row r="1855" spans="1:6" x14ac:dyDescent="0.2">
      <c r="A1855">
        <f t="shared" si="64"/>
        <v>1.6880000000000031</v>
      </c>
      <c r="B1855">
        <f t="shared" si="65"/>
        <v>0.50969061628025281</v>
      </c>
      <c r="D1855">
        <f t="shared" si="65"/>
        <v>0.45410732098818796</v>
      </c>
      <c r="F1855">
        <f t="shared" si="65"/>
        <v>0.4134722986676419</v>
      </c>
    </row>
    <row r="1856" spans="1:6" x14ac:dyDescent="0.2">
      <c r="A1856">
        <f t="shared" si="64"/>
        <v>1.6900000000000031</v>
      </c>
      <c r="B1856">
        <f t="shared" si="65"/>
        <v>0.50924392410535368</v>
      </c>
      <c r="D1856">
        <f t="shared" si="65"/>
        <v>0.45379132493510149</v>
      </c>
      <c r="F1856">
        <f t="shared" si="65"/>
        <v>0.41323372478870096</v>
      </c>
    </row>
    <row r="1857" spans="1:6" x14ac:dyDescent="0.2">
      <c r="A1857">
        <f t="shared" si="64"/>
        <v>1.6920000000000031</v>
      </c>
      <c r="B1857">
        <f t="shared" si="65"/>
        <v>0.50879787745533334</v>
      </c>
      <c r="D1857">
        <f t="shared" si="65"/>
        <v>0.45347561462265124</v>
      </c>
      <c r="F1857">
        <f t="shared" si="65"/>
        <v>0.41299528163515509</v>
      </c>
    </row>
    <row r="1858" spans="1:6" x14ac:dyDescent="0.2">
      <c r="A1858">
        <f t="shared" si="64"/>
        <v>1.6940000000000031</v>
      </c>
      <c r="B1858">
        <f t="shared" si="65"/>
        <v>0.50835247535316608</v>
      </c>
      <c r="D1858">
        <f t="shared" si="65"/>
        <v>0.45316019009592623</v>
      </c>
      <c r="F1858">
        <f t="shared" si="65"/>
        <v>0.41275696948044333</v>
      </c>
    </row>
    <row r="1859" spans="1:6" x14ac:dyDescent="0.2">
      <c r="A1859">
        <f t="shared" si="64"/>
        <v>1.6960000000000031</v>
      </c>
      <c r="B1859">
        <f t="shared" si="65"/>
        <v>0.50790771682181091</v>
      </c>
      <c r="D1859">
        <f t="shared" si="65"/>
        <v>0.4528450513976861</v>
      </c>
      <c r="F1859">
        <f t="shared" si="65"/>
        <v>0.41251878859609931</v>
      </c>
    </row>
    <row r="1860" spans="1:6" x14ac:dyDescent="0.2">
      <c r="A1860">
        <f t="shared" si="64"/>
        <v>1.6980000000000031</v>
      </c>
      <c r="B1860">
        <f t="shared" si="65"/>
        <v>0.50746360088422782</v>
      </c>
      <c r="D1860">
        <f t="shared" si="65"/>
        <v>0.45253019856837468</v>
      </c>
      <c r="F1860">
        <f t="shared" si="65"/>
        <v>0.41228073925175834</v>
      </c>
    </row>
    <row r="1861" spans="1:6" x14ac:dyDescent="0.2">
      <c r="A1861">
        <f t="shared" si="64"/>
        <v>1.7000000000000031</v>
      </c>
      <c r="B1861">
        <f t="shared" si="65"/>
        <v>0.50702012656339313</v>
      </c>
      <c r="D1861">
        <f t="shared" si="65"/>
        <v>0.4522156316461341</v>
      </c>
      <c r="F1861">
        <f t="shared" si="65"/>
        <v>0.41204282171516421</v>
      </c>
    </row>
    <row r="1862" spans="1:6" x14ac:dyDescent="0.2">
      <c r="A1862">
        <f t="shared" si="64"/>
        <v>1.7020000000000031</v>
      </c>
      <c r="B1862">
        <f t="shared" si="65"/>
        <v>0.50657729288231645</v>
      </c>
      <c r="D1862">
        <f t="shared" si="65"/>
        <v>0.45190135066681864</v>
      </c>
      <c r="F1862">
        <f t="shared" si="65"/>
        <v>0.41180503625217618</v>
      </c>
    </row>
    <row r="1863" spans="1:6" x14ac:dyDescent="0.2">
      <c r="A1863">
        <f t="shared" si="64"/>
        <v>1.7040000000000031</v>
      </c>
      <c r="B1863">
        <f t="shared" ref="B1863:F1926" si="66">POWER(B$8+B$5*POWER($A1863,B$4),B$7)</f>
        <v>0.50613509886405561</v>
      </c>
      <c r="D1863">
        <f t="shared" si="66"/>
        <v>0.45158735566400837</v>
      </c>
      <c r="F1863">
        <f t="shared" si="66"/>
        <v>0.41156738312677571</v>
      </c>
    </row>
    <row r="1864" spans="1:6" x14ac:dyDescent="0.2">
      <c r="A1864">
        <f t="shared" si="64"/>
        <v>1.7060000000000031</v>
      </c>
      <c r="B1864">
        <f t="shared" si="66"/>
        <v>0.50569354353173268</v>
      </c>
      <c r="D1864">
        <f t="shared" si="66"/>
        <v>0.45127364666902331</v>
      </c>
      <c r="F1864">
        <f t="shared" si="66"/>
        <v>0.4113298626010734</v>
      </c>
    </row>
    <row r="1865" spans="1:6" x14ac:dyDescent="0.2">
      <c r="A1865">
        <f t="shared" si="64"/>
        <v>1.7080000000000031</v>
      </c>
      <c r="B1865">
        <f t="shared" si="66"/>
        <v>0.50525262590854936</v>
      </c>
      <c r="D1865">
        <f t="shared" si="66"/>
        <v>0.45096022371093664</v>
      </c>
      <c r="F1865">
        <f t="shared" si="66"/>
        <v>0.41109247493531603</v>
      </c>
    </row>
    <row r="1866" spans="1:6" x14ac:dyDescent="0.2">
      <c r="A1866">
        <f t="shared" si="64"/>
        <v>1.7100000000000031</v>
      </c>
      <c r="B1866">
        <f t="shared" si="66"/>
        <v>0.50481234501780203</v>
      </c>
      <c r="D1866">
        <f t="shared" si="66"/>
        <v>0.45064708681658849</v>
      </c>
      <c r="F1866">
        <f t="shared" si="66"/>
        <v>0.41085522038789307</v>
      </c>
    </row>
    <row r="1867" spans="1:6" x14ac:dyDescent="0.2">
      <c r="A1867">
        <f t="shared" si="64"/>
        <v>1.7120000000000031</v>
      </c>
      <c r="B1867">
        <f t="shared" si="66"/>
        <v>0.50437269988289746</v>
      </c>
      <c r="D1867">
        <f t="shared" si="66"/>
        <v>0.45033423601059974</v>
      </c>
      <c r="F1867">
        <f t="shared" si="66"/>
        <v>0.4106180992153437</v>
      </c>
    </row>
    <row r="1868" spans="1:6" x14ac:dyDescent="0.2">
      <c r="A1868">
        <f t="shared" si="64"/>
        <v>1.7140000000000031</v>
      </c>
      <c r="B1868">
        <f t="shared" si="66"/>
        <v>0.50393368952736739</v>
      </c>
      <c r="D1868">
        <f t="shared" si="66"/>
        <v>0.4500216713153854</v>
      </c>
      <c r="F1868">
        <f t="shared" si="66"/>
        <v>0.41038111167236374</v>
      </c>
    </row>
    <row r="1869" spans="1:6" x14ac:dyDescent="0.2">
      <c r="A1869">
        <f t="shared" ref="A1869:A1932" si="67">A1868+B$3</f>
        <v>1.7160000000000031</v>
      </c>
      <c r="B1869">
        <f t="shared" si="66"/>
        <v>0.50349531297488359</v>
      </c>
      <c r="D1869">
        <f t="shared" si="66"/>
        <v>0.44970939275116761</v>
      </c>
      <c r="F1869">
        <f t="shared" si="66"/>
        <v>0.41014425801181231</v>
      </c>
    </row>
    <row r="1870" spans="1:6" x14ac:dyDescent="0.2">
      <c r="A1870">
        <f t="shared" si="67"/>
        <v>1.7180000000000031</v>
      </c>
      <c r="B1870">
        <f t="shared" si="66"/>
        <v>0.50305756924927258</v>
      </c>
      <c r="D1870">
        <f t="shared" si="66"/>
        <v>0.44939740033598985</v>
      </c>
      <c r="F1870">
        <f t="shared" si="66"/>
        <v>0.40990753848471845</v>
      </c>
    </row>
    <row r="1871" spans="1:6" x14ac:dyDescent="0.2">
      <c r="A1871">
        <f t="shared" si="67"/>
        <v>1.7200000000000031</v>
      </c>
      <c r="B1871">
        <f t="shared" si="66"/>
        <v>0.50262045737452998</v>
      </c>
      <c r="D1871">
        <f t="shared" si="66"/>
        <v>0.44908569408572974</v>
      </c>
      <c r="F1871">
        <f t="shared" si="66"/>
        <v>0.40967095334028852</v>
      </c>
    </row>
    <row r="1872" spans="1:6" x14ac:dyDescent="0.2">
      <c r="A1872">
        <f t="shared" si="67"/>
        <v>1.7220000000000031</v>
      </c>
      <c r="B1872">
        <f t="shared" si="66"/>
        <v>0.50218397637483525</v>
      </c>
      <c r="D1872">
        <f t="shared" si="66"/>
        <v>0.44877427401411241</v>
      </c>
      <c r="F1872">
        <f t="shared" si="66"/>
        <v>0.40943450282591215</v>
      </c>
    </row>
    <row r="1873" spans="1:6" x14ac:dyDescent="0.2">
      <c r="A1873">
        <f t="shared" si="67"/>
        <v>1.7240000000000031</v>
      </c>
      <c r="B1873">
        <f t="shared" si="66"/>
        <v>0.50174812527456603</v>
      </c>
      <c r="D1873">
        <f t="shared" si="66"/>
        <v>0.44846314013272381</v>
      </c>
      <c r="F1873">
        <f t="shared" si="66"/>
        <v>0.40919818718716966</v>
      </c>
    </row>
    <row r="1874" spans="1:6" x14ac:dyDescent="0.2">
      <c r="A1874">
        <f t="shared" si="67"/>
        <v>1.7260000000000031</v>
      </c>
      <c r="B1874">
        <f t="shared" si="66"/>
        <v>0.50131290309831178</v>
      </c>
      <c r="D1874">
        <f t="shared" si="66"/>
        <v>0.44815229245102378</v>
      </c>
      <c r="F1874">
        <f t="shared" si="66"/>
        <v>0.40896200666783861</v>
      </c>
    </row>
    <row r="1875" spans="1:6" x14ac:dyDescent="0.2">
      <c r="A1875">
        <f t="shared" si="67"/>
        <v>1.7280000000000031</v>
      </c>
      <c r="B1875">
        <f t="shared" si="66"/>
        <v>0.50087830887088858</v>
      </c>
      <c r="D1875">
        <f t="shared" si="66"/>
        <v>0.44784173097635915</v>
      </c>
      <c r="F1875">
        <f t="shared" si="66"/>
        <v>0.40872596150990026</v>
      </c>
    </row>
    <row r="1876" spans="1:6" x14ac:dyDescent="0.2">
      <c r="A1876">
        <f t="shared" si="67"/>
        <v>1.7300000000000031</v>
      </c>
      <c r="B1876">
        <f t="shared" si="66"/>
        <v>0.5004443416173523</v>
      </c>
      <c r="D1876">
        <f t="shared" si="66"/>
        <v>0.44753145571397718</v>
      </c>
      <c r="F1876">
        <f t="shared" si="66"/>
        <v>0.40849005195354671</v>
      </c>
    </row>
    <row r="1877" spans="1:6" x14ac:dyDescent="0.2">
      <c r="A1877">
        <f t="shared" si="67"/>
        <v>1.7320000000000031</v>
      </c>
      <c r="B1877">
        <f t="shared" si="66"/>
        <v>0.5000110003630126</v>
      </c>
      <c r="D1877">
        <f t="shared" si="66"/>
        <v>0.44722146666703766</v>
      </c>
      <c r="F1877">
        <f t="shared" si="66"/>
        <v>0.40825427823718741</v>
      </c>
    </row>
    <row r="1878" spans="1:6" x14ac:dyDescent="0.2">
      <c r="A1878">
        <f t="shared" si="67"/>
        <v>1.7340000000000031</v>
      </c>
      <c r="B1878">
        <f t="shared" si="66"/>
        <v>0.49957828413344685</v>
      </c>
      <c r="D1878">
        <f t="shared" si="66"/>
        <v>0.4469117638366269</v>
      </c>
      <c r="F1878">
        <f t="shared" si="66"/>
        <v>0.40801864059745591</v>
      </c>
    </row>
    <row r="1879" spans="1:6" x14ac:dyDescent="0.2">
      <c r="A1879">
        <f t="shared" si="67"/>
        <v>1.7360000000000031</v>
      </c>
      <c r="B1879">
        <f t="shared" si="66"/>
        <v>0.49914619195451304</v>
      </c>
      <c r="D1879">
        <f t="shared" si="66"/>
        <v>0.44660234722176984</v>
      </c>
      <c r="F1879">
        <f t="shared" si="66"/>
        <v>0.40778313926921644</v>
      </c>
    </row>
    <row r="1880" spans="1:6" x14ac:dyDescent="0.2">
      <c r="A1880">
        <f t="shared" si="67"/>
        <v>1.7380000000000031</v>
      </c>
      <c r="B1880">
        <f t="shared" si="66"/>
        <v>0.49871472285236335</v>
      </c>
      <c r="D1880">
        <f t="shared" si="66"/>
        <v>0.44629321681944317</v>
      </c>
      <c r="F1880">
        <f t="shared" si="66"/>
        <v>0.40754777448557056</v>
      </c>
    </row>
    <row r="1881" spans="1:6" x14ac:dyDescent="0.2">
      <c r="A1881">
        <f t="shared" si="67"/>
        <v>1.7400000000000031</v>
      </c>
      <c r="B1881">
        <f t="shared" si="66"/>
        <v>0.49828387585345774</v>
      </c>
      <c r="D1881">
        <f t="shared" si="66"/>
        <v>0.44598437262458834</v>
      </c>
      <c r="F1881">
        <f t="shared" si="66"/>
        <v>0.40731254647786419</v>
      </c>
    </row>
    <row r="1882" spans="1:6" x14ac:dyDescent="0.2">
      <c r="A1882">
        <f t="shared" si="67"/>
        <v>1.7420000000000031</v>
      </c>
      <c r="B1882">
        <f t="shared" si="66"/>
        <v>0.49785364998457621</v>
      </c>
      <c r="D1882">
        <f t="shared" si="66"/>
        <v>0.44567581463012362</v>
      </c>
      <c r="F1882">
        <f t="shared" si="66"/>
        <v>0.40707745547569368</v>
      </c>
    </row>
    <row r="1883" spans="1:6" x14ac:dyDescent="0.2">
      <c r="A1883">
        <f t="shared" si="67"/>
        <v>1.7440000000000031</v>
      </c>
      <c r="B1883">
        <f t="shared" si="66"/>
        <v>0.49742404427283238</v>
      </c>
      <c r="D1883">
        <f t="shared" si="66"/>
        <v>0.44536754282695723</v>
      </c>
      <c r="F1883">
        <f t="shared" si="66"/>
        <v>0.40684250170691294</v>
      </c>
    </row>
    <row r="1884" spans="1:6" x14ac:dyDescent="0.2">
      <c r="A1884">
        <f t="shared" si="67"/>
        <v>1.7460000000000031</v>
      </c>
      <c r="B1884">
        <f t="shared" si="66"/>
        <v>0.4969950577456862</v>
      </c>
      <c r="D1884">
        <f t="shared" si="66"/>
        <v>0.4450595572040002</v>
      </c>
      <c r="F1884">
        <f t="shared" si="66"/>
        <v>0.40660768539763986</v>
      </c>
    </row>
    <row r="1885" spans="1:6" x14ac:dyDescent="0.2">
      <c r="A1885">
        <f t="shared" si="67"/>
        <v>1.7480000000000031</v>
      </c>
      <c r="B1885">
        <f t="shared" si="66"/>
        <v>0.49656668943095644</v>
      </c>
      <c r="D1885">
        <f t="shared" si="66"/>
        <v>0.44475185774817799</v>
      </c>
      <c r="F1885">
        <f t="shared" si="66"/>
        <v>0.40637300677226273</v>
      </c>
    </row>
    <row r="1886" spans="1:6" x14ac:dyDescent="0.2">
      <c r="A1886">
        <f t="shared" si="67"/>
        <v>1.7500000000000031</v>
      </c>
      <c r="B1886">
        <f t="shared" si="66"/>
        <v>0.4961389383568332</v>
      </c>
      <c r="D1886">
        <f t="shared" si="66"/>
        <v>0.44444444444444403</v>
      </c>
      <c r="F1886">
        <f t="shared" si="66"/>
        <v>0.40613846605344728</v>
      </c>
    </row>
    <row r="1887" spans="1:6" x14ac:dyDescent="0.2">
      <c r="A1887">
        <f t="shared" si="67"/>
        <v>1.7520000000000031</v>
      </c>
      <c r="B1887">
        <f t="shared" si="66"/>
        <v>0.49571180355189048</v>
      </c>
      <c r="D1887">
        <f t="shared" si="66"/>
        <v>0.4441373172757912</v>
      </c>
      <c r="F1887">
        <f t="shared" si="66"/>
        <v>0.40590406346214275</v>
      </c>
    </row>
    <row r="1888" spans="1:6" x14ac:dyDescent="0.2">
      <c r="A1888">
        <f t="shared" si="67"/>
        <v>1.7540000000000031</v>
      </c>
      <c r="B1888">
        <f t="shared" si="66"/>
        <v>0.49528528404509858</v>
      </c>
      <c r="D1888">
        <f t="shared" si="66"/>
        <v>0.44383047622326532</v>
      </c>
      <c r="F1888">
        <f t="shared" si="66"/>
        <v>0.40566979921758894</v>
      </c>
    </row>
    <row r="1889" spans="1:6" x14ac:dyDescent="0.2">
      <c r="A1889">
        <f t="shared" si="67"/>
        <v>1.7560000000000031</v>
      </c>
      <c r="B1889">
        <f t="shared" si="66"/>
        <v>0.49485937886583597</v>
      </c>
      <c r="D1889">
        <f t="shared" si="66"/>
        <v>0.44352392126597601</v>
      </c>
      <c r="F1889">
        <f t="shared" si="66"/>
        <v>0.40543567353732235</v>
      </c>
    </row>
    <row r="1890" spans="1:6" x14ac:dyDescent="0.2">
      <c r="A1890">
        <f t="shared" si="67"/>
        <v>1.7580000000000031</v>
      </c>
      <c r="B1890">
        <f t="shared" si="66"/>
        <v>0.49443408704390163</v>
      </c>
      <c r="D1890">
        <f t="shared" si="66"/>
        <v>0.44321765238111038</v>
      </c>
      <c r="F1890">
        <f t="shared" si="66"/>
        <v>0.40520168663718298</v>
      </c>
    </row>
    <row r="1891" spans="1:6" x14ac:dyDescent="0.2">
      <c r="A1891">
        <f t="shared" si="67"/>
        <v>1.7600000000000031</v>
      </c>
      <c r="B1891">
        <f t="shared" si="66"/>
        <v>0.49400940760952677</v>
      </c>
      <c r="D1891">
        <f t="shared" si="66"/>
        <v>0.4429116695439444</v>
      </c>
      <c r="F1891">
        <f t="shared" si="66"/>
        <v>0.40496783873132086</v>
      </c>
    </row>
    <row r="1892" spans="1:6" x14ac:dyDescent="0.2">
      <c r="A1892">
        <f t="shared" si="67"/>
        <v>1.7620000000000031</v>
      </c>
      <c r="B1892">
        <f t="shared" si="66"/>
        <v>0.4935853395933863</v>
      </c>
      <c r="D1892">
        <f t="shared" si="66"/>
        <v>0.44260597272785523</v>
      </c>
      <c r="F1892">
        <f t="shared" si="66"/>
        <v>0.40473413003220227</v>
      </c>
    </row>
    <row r="1893" spans="1:6" x14ac:dyDescent="0.2">
      <c r="A1893">
        <f t="shared" si="67"/>
        <v>1.7640000000000031</v>
      </c>
      <c r="B1893">
        <f t="shared" si="66"/>
        <v>0.49316188202661171</v>
      </c>
      <c r="D1893">
        <f t="shared" si="66"/>
        <v>0.44230056190433331</v>
      </c>
      <c r="F1893">
        <f t="shared" si="66"/>
        <v>0.40450056075061663</v>
      </c>
    </row>
    <row r="1894" spans="1:6" x14ac:dyDescent="0.2">
      <c r="A1894">
        <f t="shared" si="67"/>
        <v>1.7660000000000031</v>
      </c>
      <c r="B1894">
        <f t="shared" si="66"/>
        <v>0.49273903394080099</v>
      </c>
      <c r="D1894">
        <f t="shared" si="66"/>
        <v>0.44199543704299454</v>
      </c>
      <c r="F1894">
        <f t="shared" si="66"/>
        <v>0.4042671310956828</v>
      </c>
    </row>
    <row r="1895" spans="1:6" x14ac:dyDescent="0.2">
      <c r="A1895">
        <f t="shared" si="67"/>
        <v>1.7680000000000031</v>
      </c>
      <c r="B1895">
        <f t="shared" si="66"/>
        <v>0.49231679436803133</v>
      </c>
      <c r="D1895">
        <f t="shared" si="66"/>
        <v>0.44169059811159223</v>
      </c>
      <c r="F1895">
        <f t="shared" si="66"/>
        <v>0.40403384127485537</v>
      </c>
    </row>
    <row r="1896" spans="1:6" x14ac:dyDescent="0.2">
      <c r="A1896">
        <f t="shared" si="67"/>
        <v>1.7700000000000031</v>
      </c>
      <c r="B1896">
        <f t="shared" si="66"/>
        <v>0.49189516234086966</v>
      </c>
      <c r="D1896">
        <f t="shared" si="66"/>
        <v>0.44138604507602897</v>
      </c>
      <c r="F1896">
        <f t="shared" si="66"/>
        <v>0.4038006914939315</v>
      </c>
    </row>
    <row r="1897" spans="1:6" x14ac:dyDescent="0.2">
      <c r="A1897">
        <f t="shared" si="67"/>
        <v>1.7720000000000031</v>
      </c>
      <c r="B1897">
        <f t="shared" si="66"/>
        <v>0.49147413689238451</v>
      </c>
      <c r="D1897">
        <f t="shared" si="66"/>
        <v>0.4410817779003684</v>
      </c>
      <c r="F1897">
        <f t="shared" si="66"/>
        <v>0.40356768195705706</v>
      </c>
    </row>
    <row r="1898" spans="1:6" x14ac:dyDescent="0.2">
      <c r="A1898">
        <f t="shared" si="67"/>
        <v>1.7740000000000031</v>
      </c>
      <c r="B1898">
        <f t="shared" si="66"/>
        <v>0.4910537170561563</v>
      </c>
      <c r="D1898">
        <f t="shared" si="66"/>
        <v>0.44077779654684723</v>
      </c>
      <c r="F1898">
        <f t="shared" si="66"/>
        <v>0.40333481286673323</v>
      </c>
    </row>
    <row r="1899" spans="1:6" x14ac:dyDescent="0.2">
      <c r="A1899">
        <f t="shared" si="67"/>
        <v>1.7760000000000031</v>
      </c>
      <c r="B1899">
        <f t="shared" si="66"/>
        <v>0.49063390186628919</v>
      </c>
      <c r="D1899">
        <f t="shared" si="66"/>
        <v>0.44047410097588696</v>
      </c>
      <c r="F1899">
        <f t="shared" si="66"/>
        <v>0.40310208442382273</v>
      </c>
    </row>
    <row r="1900" spans="1:6" x14ac:dyDescent="0.2">
      <c r="A1900">
        <f t="shared" si="67"/>
        <v>1.7780000000000031</v>
      </c>
      <c r="B1900">
        <f t="shared" si="66"/>
        <v>0.49021469035742116</v>
      </c>
      <c r="D1900">
        <f t="shared" si="66"/>
        <v>0.44017069114610569</v>
      </c>
      <c r="F1900">
        <f t="shared" si="66"/>
        <v>0.40286949682755646</v>
      </c>
    </row>
    <row r="1901" spans="1:6" x14ac:dyDescent="0.2">
      <c r="A1901">
        <f t="shared" si="67"/>
        <v>1.7800000000000031</v>
      </c>
      <c r="B1901">
        <f t="shared" si="66"/>
        <v>0.48979608156473514</v>
      </c>
      <c r="D1901">
        <f t="shared" si="66"/>
        <v>0.43986756701432939</v>
      </c>
      <c r="F1901">
        <f t="shared" si="66"/>
        <v>0.40263705027553987</v>
      </c>
    </row>
    <row r="1902" spans="1:6" x14ac:dyDescent="0.2">
      <c r="A1902">
        <f t="shared" si="67"/>
        <v>1.7820000000000031</v>
      </c>
      <c r="B1902">
        <f t="shared" si="66"/>
        <v>0.48937807452396948</v>
      </c>
      <c r="D1902">
        <f t="shared" si="66"/>
        <v>0.43956472853560402</v>
      </c>
      <c r="F1902">
        <f t="shared" si="66"/>
        <v>0.40240474496375894</v>
      </c>
    </row>
    <row r="1903" spans="1:6" x14ac:dyDescent="0.2">
      <c r="A1903">
        <f t="shared" si="67"/>
        <v>1.7840000000000031</v>
      </c>
      <c r="B1903">
        <f t="shared" si="66"/>
        <v>0.4889606682714287</v>
      </c>
      <c r="D1903">
        <f t="shared" si="66"/>
        <v>0.43926217566320702</v>
      </c>
      <c r="F1903">
        <f t="shared" si="66"/>
        <v>0.40217258108658699</v>
      </c>
    </row>
    <row r="1904" spans="1:6" x14ac:dyDescent="0.2">
      <c r="A1904">
        <f t="shared" si="67"/>
        <v>1.7860000000000031</v>
      </c>
      <c r="B1904">
        <f t="shared" si="66"/>
        <v>0.48854386184399345</v>
      </c>
      <c r="D1904">
        <f t="shared" si="66"/>
        <v>0.43895990834865817</v>
      </c>
      <c r="F1904">
        <f t="shared" si="66"/>
        <v>0.40194055883679097</v>
      </c>
    </row>
    <row r="1905" spans="1:6" x14ac:dyDescent="0.2">
      <c r="A1905">
        <f t="shared" si="67"/>
        <v>1.7880000000000031</v>
      </c>
      <c r="B1905">
        <f t="shared" si="66"/>
        <v>0.48812765427913141</v>
      </c>
      <c r="D1905">
        <f t="shared" si="66"/>
        <v>0.43865792654173213</v>
      </c>
      <c r="F1905">
        <f t="shared" si="66"/>
        <v>0.40170867840553753</v>
      </c>
    </row>
    <row r="1906" spans="1:6" x14ac:dyDescent="0.2">
      <c r="A1906">
        <f t="shared" si="67"/>
        <v>1.7900000000000031</v>
      </c>
      <c r="B1906">
        <f t="shared" si="66"/>
        <v>0.48771204461490658</v>
      </c>
      <c r="D1906">
        <f t="shared" si="66"/>
        <v>0.43835623019046877</v>
      </c>
      <c r="F1906">
        <f t="shared" si="66"/>
        <v>0.40147693998239958</v>
      </c>
    </row>
    <row r="1907" spans="1:6" x14ac:dyDescent="0.2">
      <c r="A1907">
        <f t="shared" si="67"/>
        <v>1.7920000000000031</v>
      </c>
      <c r="B1907">
        <f t="shared" si="66"/>
        <v>0.48729703188999046</v>
      </c>
      <c r="D1907">
        <f t="shared" si="66"/>
        <v>0.43805481924118522</v>
      </c>
      <c r="F1907">
        <f t="shared" si="66"/>
        <v>0.40124534375536247</v>
      </c>
    </row>
    <row r="1908" spans="1:6" x14ac:dyDescent="0.2">
      <c r="A1908">
        <f t="shared" si="67"/>
        <v>1.7940000000000031</v>
      </c>
      <c r="B1908">
        <f t="shared" si="66"/>
        <v>0.48688261514367087</v>
      </c>
      <c r="D1908">
        <f t="shared" si="66"/>
        <v>0.43775369363848698</v>
      </c>
      <c r="F1908">
        <f t="shared" si="66"/>
        <v>0.40101388991083015</v>
      </c>
    </row>
    <row r="1909" spans="1:6" x14ac:dyDescent="0.2">
      <c r="A1909">
        <f t="shared" si="67"/>
        <v>1.7960000000000031</v>
      </c>
      <c r="B1909">
        <f t="shared" si="66"/>
        <v>0.48646879341586274</v>
      </c>
      <c r="D1909">
        <f t="shared" si="66"/>
        <v>0.43745285332527895</v>
      </c>
      <c r="F1909">
        <f t="shared" si="66"/>
        <v>0.40078257863363209</v>
      </c>
    </row>
    <row r="1910" spans="1:6" x14ac:dyDescent="0.2">
      <c r="A1910">
        <f t="shared" si="67"/>
        <v>1.7980000000000032</v>
      </c>
      <c r="B1910">
        <f t="shared" si="66"/>
        <v>0.48605556574711711</v>
      </c>
      <c r="D1910">
        <f t="shared" si="66"/>
        <v>0.43715229824277685</v>
      </c>
      <c r="F1910">
        <f t="shared" si="66"/>
        <v>0.40055141010702844</v>
      </c>
    </row>
    <row r="1911" spans="1:6" x14ac:dyDescent="0.2">
      <c r="A1911">
        <f t="shared" si="67"/>
        <v>1.8000000000000032</v>
      </c>
      <c r="B1911">
        <f t="shared" si="66"/>
        <v>0.4856429311786315</v>
      </c>
      <c r="D1911">
        <f t="shared" si="66"/>
        <v>0.43685202833051856</v>
      </c>
      <c r="F1911">
        <f t="shared" si="66"/>
        <v>0.40032038451271745</v>
      </c>
    </row>
    <row r="1912" spans="1:6" x14ac:dyDescent="0.2">
      <c r="A1912">
        <f t="shared" si="67"/>
        <v>1.8020000000000032</v>
      </c>
      <c r="B1912">
        <f t="shared" si="66"/>
        <v>0.48523088875225862</v>
      </c>
      <c r="D1912">
        <f t="shared" si="66"/>
        <v>0.43655204352637444</v>
      </c>
      <c r="F1912">
        <f t="shared" si="66"/>
        <v>0.40008950203084076</v>
      </c>
    </row>
    <row r="1913" spans="1:6" x14ac:dyDescent="0.2">
      <c r="A1913">
        <f t="shared" si="67"/>
        <v>1.8040000000000032</v>
      </c>
      <c r="B1913">
        <f t="shared" si="66"/>
        <v>0.48481943751051659</v>
      </c>
      <c r="D1913">
        <f t="shared" si="66"/>
        <v>0.43625234376655919</v>
      </c>
      <c r="F1913">
        <f t="shared" si="66"/>
        <v>0.39985876283999022</v>
      </c>
    </row>
    <row r="1914" spans="1:6" x14ac:dyDescent="0.2">
      <c r="A1914">
        <f t="shared" si="67"/>
        <v>1.8060000000000032</v>
      </c>
      <c r="B1914">
        <f t="shared" ref="B1914:F1977" si="68">POWER(B$8+B$5*POWER($A1914,B$4),B$7)</f>
        <v>0.48440857649659774</v>
      </c>
      <c r="D1914">
        <f t="shared" si="68"/>
        <v>0.43595292898564264</v>
      </c>
      <c r="F1914">
        <f t="shared" si="68"/>
        <v>0.39962816711721361</v>
      </c>
    </row>
    <row r="1915" spans="1:6" x14ac:dyDescent="0.2">
      <c r="A1915">
        <f t="shared" si="67"/>
        <v>1.8080000000000032</v>
      </c>
      <c r="B1915">
        <f t="shared" si="68"/>
        <v>0.48399830475437799</v>
      </c>
      <c r="D1915">
        <f t="shared" si="68"/>
        <v>0.4356537991165601</v>
      </c>
      <c r="F1915">
        <f t="shared" si="68"/>
        <v>0.39939771503802146</v>
      </c>
    </row>
    <row r="1916" spans="1:6" x14ac:dyDescent="0.2">
      <c r="A1916">
        <f t="shared" si="67"/>
        <v>1.8100000000000032</v>
      </c>
      <c r="B1916">
        <f t="shared" si="68"/>
        <v>0.48358862132842589</v>
      </c>
      <c r="D1916">
        <f t="shared" si="68"/>
        <v>0.4353549540906243</v>
      </c>
      <c r="F1916">
        <f t="shared" si="68"/>
        <v>0.39916740677639251</v>
      </c>
    </row>
    <row r="1917" spans="1:6" x14ac:dyDescent="0.2">
      <c r="A1917">
        <f t="shared" si="67"/>
        <v>1.8120000000000032</v>
      </c>
      <c r="B1917">
        <f t="shared" si="68"/>
        <v>0.48317952526401209</v>
      </c>
      <c r="D1917">
        <f t="shared" si="68"/>
        <v>0.43505639383753492</v>
      </c>
      <c r="F1917">
        <f t="shared" si="68"/>
        <v>0.39893724250478041</v>
      </c>
    </row>
    <row r="1918" spans="1:6" x14ac:dyDescent="0.2">
      <c r="A1918">
        <f t="shared" si="67"/>
        <v>1.8140000000000032</v>
      </c>
      <c r="B1918">
        <f t="shared" si="68"/>
        <v>0.48277101560711733</v>
      </c>
      <c r="D1918">
        <f t="shared" si="68"/>
        <v>0.43475811828539068</v>
      </c>
      <c r="F1918">
        <f t="shared" si="68"/>
        <v>0.3987072223941196</v>
      </c>
    </row>
    <row r="1919" spans="1:6" x14ac:dyDescent="0.2">
      <c r="A1919">
        <f t="shared" si="67"/>
        <v>1.8160000000000032</v>
      </c>
      <c r="B1919">
        <f t="shared" si="68"/>
        <v>0.48236309140444228</v>
      </c>
      <c r="D1919">
        <f t="shared" si="68"/>
        <v>0.434460127360699</v>
      </c>
      <c r="F1919">
        <f t="shared" si="68"/>
        <v>0.39847734661383138</v>
      </c>
    </row>
    <row r="1920" spans="1:6" x14ac:dyDescent="0.2">
      <c r="A1920">
        <f t="shared" si="67"/>
        <v>1.8180000000000032</v>
      </c>
      <c r="B1920">
        <f t="shared" si="68"/>
        <v>0.48195575170341554</v>
      </c>
      <c r="D1920">
        <f t="shared" si="68"/>
        <v>0.43416242098838742</v>
      </c>
      <c r="F1920">
        <f t="shared" si="68"/>
        <v>0.3982476153318304</v>
      </c>
    </row>
    <row r="1921" spans="1:6" x14ac:dyDescent="0.2">
      <c r="A1921">
        <f t="shared" si="67"/>
        <v>1.8200000000000032</v>
      </c>
      <c r="B1921">
        <f t="shared" si="68"/>
        <v>0.48154899555220287</v>
      </c>
      <c r="D1921">
        <f t="shared" si="68"/>
        <v>0.43386499909181381</v>
      </c>
      <c r="F1921">
        <f t="shared" si="68"/>
        <v>0.39801802871453024</v>
      </c>
    </row>
    <row r="1922" spans="1:6" x14ac:dyDescent="0.2">
      <c r="A1922">
        <f t="shared" si="67"/>
        <v>1.8220000000000032</v>
      </c>
      <c r="B1922">
        <f t="shared" si="68"/>
        <v>0.48114282199971475</v>
      </c>
      <c r="D1922">
        <f t="shared" si="68"/>
        <v>0.43356786159277688</v>
      </c>
      <c r="F1922">
        <f t="shared" si="68"/>
        <v>0.39778858692684987</v>
      </c>
    </row>
    <row r="1923" spans="1:6" x14ac:dyDescent="0.2">
      <c r="A1923">
        <f t="shared" si="67"/>
        <v>1.8240000000000032</v>
      </c>
      <c r="B1923">
        <f t="shared" si="68"/>
        <v>0.48073723009561609</v>
      </c>
      <c r="D1923">
        <f t="shared" si="68"/>
        <v>0.43327100841152721</v>
      </c>
      <c r="F1923">
        <f t="shared" si="68"/>
        <v>0.39755929013221963</v>
      </c>
    </row>
    <row r="1924" spans="1:6" x14ac:dyDescent="0.2">
      <c r="A1924">
        <f t="shared" si="67"/>
        <v>1.8260000000000032</v>
      </c>
      <c r="B1924">
        <f t="shared" si="68"/>
        <v>0.48033221889033356</v>
      </c>
      <c r="D1924">
        <f t="shared" si="68"/>
        <v>0.43297443946677716</v>
      </c>
      <c r="F1924">
        <f t="shared" si="68"/>
        <v>0.39733013849258708</v>
      </c>
    </row>
    <row r="1925" spans="1:6" x14ac:dyDescent="0.2">
      <c r="A1925">
        <f t="shared" si="67"/>
        <v>1.8280000000000032</v>
      </c>
      <c r="B1925">
        <f t="shared" si="68"/>
        <v>0.47992778743506415</v>
      </c>
      <c r="D1925">
        <f t="shared" si="68"/>
        <v>0.4326781546757118</v>
      </c>
      <c r="F1925">
        <f t="shared" si="68"/>
        <v>0.39710113216842358</v>
      </c>
    </row>
    <row r="1926" spans="1:6" x14ac:dyDescent="0.2">
      <c r="A1926">
        <f t="shared" si="67"/>
        <v>1.8300000000000032</v>
      </c>
      <c r="B1926">
        <f t="shared" si="68"/>
        <v>0.47952393478178373</v>
      </c>
      <c r="D1926">
        <f t="shared" si="68"/>
        <v>0.43238215395399859</v>
      </c>
      <c r="F1926">
        <f t="shared" si="68"/>
        <v>0.39687227131872954</v>
      </c>
    </row>
    <row r="1927" spans="1:6" x14ac:dyDescent="0.2">
      <c r="A1927">
        <f t="shared" si="67"/>
        <v>1.8320000000000032</v>
      </c>
      <c r="B1927">
        <f t="shared" si="68"/>
        <v>0.47912065998325415</v>
      </c>
      <c r="D1927">
        <f t="shared" si="68"/>
        <v>0.43208643721579865</v>
      </c>
      <c r="F1927">
        <f t="shared" si="68"/>
        <v>0.39664355610104096</v>
      </c>
    </row>
    <row r="1928" spans="1:6" x14ac:dyDescent="0.2">
      <c r="A1928">
        <f t="shared" si="67"/>
        <v>1.8340000000000032</v>
      </c>
      <c r="B1928">
        <f t="shared" si="68"/>
        <v>0.47871796209303225</v>
      </c>
      <c r="D1928">
        <f t="shared" si="68"/>
        <v>0.4317910043737761</v>
      </c>
      <c r="F1928">
        <f t="shared" si="68"/>
        <v>0.39641498667143549</v>
      </c>
    </row>
    <row r="1929" spans="1:6" x14ac:dyDescent="0.2">
      <c r="A1929">
        <f t="shared" si="67"/>
        <v>1.8360000000000032</v>
      </c>
      <c r="B1929">
        <f t="shared" si="68"/>
        <v>0.47831584016547707</v>
      </c>
      <c r="D1929">
        <f t="shared" si="68"/>
        <v>0.431495855339109</v>
      </c>
      <c r="F1929">
        <f t="shared" si="68"/>
        <v>0.39618656318453793</v>
      </c>
    </row>
    <row r="1930" spans="1:6" x14ac:dyDescent="0.2">
      <c r="A1930">
        <f t="shared" si="67"/>
        <v>1.8380000000000032</v>
      </c>
      <c r="B1930">
        <f t="shared" si="68"/>
        <v>0.47791429325575785</v>
      </c>
      <c r="D1930">
        <f t="shared" si="68"/>
        <v>0.43120099002149914</v>
      </c>
      <c r="F1930">
        <f t="shared" si="68"/>
        <v>0.39595828579352677</v>
      </c>
    </row>
    <row r="1931" spans="1:6" x14ac:dyDescent="0.2">
      <c r="A1931">
        <f t="shared" si="67"/>
        <v>1.8400000000000032</v>
      </c>
      <c r="B1931">
        <f t="shared" si="68"/>
        <v>0.47751332041986166</v>
      </c>
      <c r="D1931">
        <f t="shared" si="68"/>
        <v>0.4309064083291822</v>
      </c>
      <c r="F1931">
        <f t="shared" si="68"/>
        <v>0.39573015465013961</v>
      </c>
    </row>
    <row r="1932" spans="1:6" x14ac:dyDescent="0.2">
      <c r="A1932">
        <f t="shared" si="67"/>
        <v>1.8420000000000032</v>
      </c>
      <c r="B1932">
        <f t="shared" si="68"/>
        <v>0.47711292071460099</v>
      </c>
      <c r="D1932">
        <f t="shared" si="68"/>
        <v>0.43061211016893802</v>
      </c>
      <c r="F1932">
        <f t="shared" si="68"/>
        <v>0.39550216990467946</v>
      </c>
    </row>
    <row r="1933" spans="1:6" x14ac:dyDescent="0.2">
      <c r="A1933">
        <f t="shared" ref="A1933:A1996" si="69">A1932+B$3</f>
        <v>1.8440000000000032</v>
      </c>
      <c r="B1933">
        <f t="shared" si="68"/>
        <v>0.47671309319762128</v>
      </c>
      <c r="D1933">
        <f t="shared" si="68"/>
        <v>0.43031809544610039</v>
      </c>
      <c r="F1933">
        <f t="shared" si="68"/>
        <v>0.39527433170602055</v>
      </c>
    </row>
    <row r="1934" spans="1:6" x14ac:dyDescent="0.2">
      <c r="A1934">
        <f t="shared" si="69"/>
        <v>1.8460000000000032</v>
      </c>
      <c r="B1934">
        <f t="shared" si="68"/>
        <v>0.47631383692740858</v>
      </c>
      <c r="D1934">
        <f t="shared" si="68"/>
        <v>0.43002436406456745</v>
      </c>
      <c r="F1934">
        <f t="shared" si="68"/>
        <v>0.39504664020161412</v>
      </c>
    </row>
    <row r="1935" spans="1:6" x14ac:dyDescent="0.2">
      <c r="A1935">
        <f t="shared" si="69"/>
        <v>1.8480000000000032</v>
      </c>
      <c r="B1935">
        <f t="shared" si="68"/>
        <v>0.4759151509632964</v>
      </c>
      <c r="D1935">
        <f t="shared" si="68"/>
        <v>0.4297309159268109</v>
      </c>
      <c r="F1935">
        <f t="shared" si="68"/>
        <v>0.3948190955374945</v>
      </c>
    </row>
    <row r="1936" spans="1:6" x14ac:dyDescent="0.2">
      <c r="A1936">
        <f t="shared" si="69"/>
        <v>1.8500000000000032</v>
      </c>
      <c r="B1936">
        <f t="shared" si="68"/>
        <v>0.47551703436547343</v>
      </c>
      <c r="D1936">
        <f t="shared" si="68"/>
        <v>0.42943775093388681</v>
      </c>
      <c r="F1936">
        <f t="shared" si="68"/>
        <v>0.39459169785828491</v>
      </c>
    </row>
    <row r="1937" spans="1:6" x14ac:dyDescent="0.2">
      <c r="A1937">
        <f t="shared" si="69"/>
        <v>1.8520000000000032</v>
      </c>
      <c r="B1937">
        <f t="shared" si="68"/>
        <v>0.47511948619499034</v>
      </c>
      <c r="D1937">
        <f t="shared" si="68"/>
        <v>0.42914486898544441</v>
      </c>
      <c r="F1937">
        <f t="shared" si="68"/>
        <v>0.39436444730720321</v>
      </c>
    </row>
    <row r="1938" spans="1:6" x14ac:dyDescent="0.2">
      <c r="A1938">
        <f t="shared" si="69"/>
        <v>1.8540000000000032</v>
      </c>
      <c r="B1938">
        <f t="shared" si="68"/>
        <v>0.4747225055137671</v>
      </c>
      <c r="D1938">
        <f t="shared" si="68"/>
        <v>0.42885226997973708</v>
      </c>
      <c r="F1938">
        <f t="shared" si="68"/>
        <v>0.39413734402606787</v>
      </c>
    </row>
    <row r="1939" spans="1:6" x14ac:dyDescent="0.2">
      <c r="A1939">
        <f t="shared" si="69"/>
        <v>1.8560000000000032</v>
      </c>
      <c r="B1939">
        <f t="shared" si="68"/>
        <v>0.47432609138460002</v>
      </c>
      <c r="D1939">
        <f t="shared" si="68"/>
        <v>0.42855995381363093</v>
      </c>
      <c r="F1939">
        <f t="shared" si="68"/>
        <v>0.39391038815530377</v>
      </c>
    </row>
    <row r="1940" spans="1:6" x14ac:dyDescent="0.2">
      <c r="A1940">
        <f t="shared" si="69"/>
        <v>1.8580000000000032</v>
      </c>
      <c r="B1940">
        <f t="shared" si="68"/>
        <v>0.47393024287116808</v>
      </c>
      <c r="D1940">
        <f t="shared" si="68"/>
        <v>0.42826792038261524</v>
      </c>
      <c r="F1940">
        <f t="shared" si="68"/>
        <v>0.39368357983394792</v>
      </c>
    </row>
    <row r="1941" spans="1:6" x14ac:dyDescent="0.2">
      <c r="A1941">
        <f t="shared" si="69"/>
        <v>1.8600000000000032</v>
      </c>
      <c r="B1941">
        <f t="shared" si="68"/>
        <v>0.47353495903804099</v>
      </c>
      <c r="D1941">
        <f t="shared" si="68"/>
        <v>0.42797616958081203</v>
      </c>
      <c r="F1941">
        <f t="shared" si="68"/>
        <v>0.39345691919965553</v>
      </c>
    </row>
    <row r="1942" spans="1:6" x14ac:dyDescent="0.2">
      <c r="A1942">
        <f t="shared" si="69"/>
        <v>1.8620000000000032</v>
      </c>
      <c r="B1942">
        <f t="shared" si="68"/>
        <v>0.47314023895068436</v>
      </c>
      <c r="D1942">
        <f t="shared" si="68"/>
        <v>0.4276847013009854</v>
      </c>
      <c r="F1942">
        <f t="shared" si="68"/>
        <v>0.3932304063887056</v>
      </c>
    </row>
    <row r="1943" spans="1:6" x14ac:dyDescent="0.2">
      <c r="A1943">
        <f t="shared" si="69"/>
        <v>1.8640000000000032</v>
      </c>
      <c r="B1943">
        <f t="shared" si="68"/>
        <v>0.47274608167546772</v>
      </c>
      <c r="D1943">
        <f t="shared" si="68"/>
        <v>0.42739351543455112</v>
      </c>
      <c r="F1943">
        <f t="shared" si="68"/>
        <v>0.39300404153600632</v>
      </c>
    </row>
    <row r="1944" spans="1:6" x14ac:dyDescent="0.2">
      <c r="A1944">
        <f t="shared" si="69"/>
        <v>1.8660000000000032</v>
      </c>
      <c r="B1944">
        <f t="shared" si="68"/>
        <v>0.47235248627967019</v>
      </c>
      <c r="D1944">
        <f t="shared" si="68"/>
        <v>0.42710261187158638</v>
      </c>
      <c r="F1944">
        <f t="shared" si="68"/>
        <v>0.39277782477510176</v>
      </c>
    </row>
    <row r="1945" spans="1:6" x14ac:dyDescent="0.2">
      <c r="A1945">
        <f t="shared" si="69"/>
        <v>1.8680000000000032</v>
      </c>
      <c r="B1945">
        <f t="shared" si="68"/>
        <v>0.47195945183148746</v>
      </c>
      <c r="D1945">
        <f t="shared" si="68"/>
        <v>0.42681199050083912</v>
      </c>
      <c r="F1945">
        <f t="shared" si="68"/>
        <v>0.39255175623817645</v>
      </c>
    </row>
    <row r="1946" spans="1:6" x14ac:dyDescent="0.2">
      <c r="A1946">
        <f t="shared" si="69"/>
        <v>1.8700000000000032</v>
      </c>
      <c r="B1946">
        <f t="shared" si="68"/>
        <v>0.47156697740003839</v>
      </c>
      <c r="D1946">
        <f t="shared" si="68"/>
        <v>0.4265216512097374</v>
      </c>
      <c r="F1946">
        <f t="shared" si="68"/>
        <v>0.39232583605606219</v>
      </c>
    </row>
    <row r="1947" spans="1:6" x14ac:dyDescent="0.2">
      <c r="A1947">
        <f t="shared" si="69"/>
        <v>1.8720000000000032</v>
      </c>
      <c r="B1947">
        <f t="shared" si="68"/>
        <v>0.47117506205537052</v>
      </c>
      <c r="D1947">
        <f t="shared" si="68"/>
        <v>0.42623159388439874</v>
      </c>
      <c r="F1947">
        <f t="shared" si="68"/>
        <v>0.39210006435824296</v>
      </c>
    </row>
    <row r="1948" spans="1:6" x14ac:dyDescent="0.2">
      <c r="A1948">
        <f t="shared" si="69"/>
        <v>1.8740000000000032</v>
      </c>
      <c r="B1948">
        <f t="shared" si="68"/>
        <v>0.47078370486846732</v>
      </c>
      <c r="D1948">
        <f t="shared" si="68"/>
        <v>0.42594181840963968</v>
      </c>
      <c r="F1948">
        <f t="shared" si="68"/>
        <v>0.39187444127286114</v>
      </c>
    </row>
    <row r="1949" spans="1:6" x14ac:dyDescent="0.2">
      <c r="A1949">
        <f t="shared" si="69"/>
        <v>1.8760000000000032</v>
      </c>
      <c r="B1949">
        <f t="shared" si="68"/>
        <v>0.47039290491125363</v>
      </c>
      <c r="D1949">
        <f t="shared" si="68"/>
        <v>0.42565232466898473</v>
      </c>
      <c r="F1949">
        <f t="shared" si="68"/>
        <v>0.39164896692672257</v>
      </c>
    </row>
    <row r="1950" spans="1:6" x14ac:dyDescent="0.2">
      <c r="A1950">
        <f t="shared" si="69"/>
        <v>1.8780000000000032</v>
      </c>
      <c r="B1950">
        <f t="shared" si="68"/>
        <v>0.47000266125660228</v>
      </c>
      <c r="D1950">
        <f t="shared" si="68"/>
        <v>0.42536311254467574</v>
      </c>
      <c r="F1950">
        <f t="shared" si="68"/>
        <v>0.39142364144530306</v>
      </c>
    </row>
    <row r="1951" spans="1:6" x14ac:dyDescent="0.2">
      <c r="A1951">
        <f t="shared" si="69"/>
        <v>1.8800000000000032</v>
      </c>
      <c r="B1951">
        <f t="shared" si="68"/>
        <v>0.4696129729783397</v>
      </c>
      <c r="D1951">
        <f t="shared" si="68"/>
        <v>0.42507418191768132</v>
      </c>
      <c r="F1951">
        <f t="shared" si="68"/>
        <v>0.39119846495275323</v>
      </c>
    </row>
    <row r="1952" spans="1:6" x14ac:dyDescent="0.2">
      <c r="A1952">
        <f t="shared" si="69"/>
        <v>1.8820000000000032</v>
      </c>
      <c r="B1952">
        <f t="shared" si="68"/>
        <v>0.46922383915125226</v>
      </c>
      <c r="D1952">
        <f t="shared" si="68"/>
        <v>0.42478553266770558</v>
      </c>
      <c r="F1952">
        <f t="shared" si="68"/>
        <v>0.39097343757190461</v>
      </c>
    </row>
    <row r="1953" spans="1:6" x14ac:dyDescent="0.2">
      <c r="A1953">
        <f t="shared" si="69"/>
        <v>1.8840000000000032</v>
      </c>
      <c r="B1953">
        <f t="shared" si="68"/>
        <v>0.46883525885109206</v>
      </c>
      <c r="D1953">
        <f t="shared" si="68"/>
        <v>0.42449716467319742</v>
      </c>
      <c r="F1953">
        <f t="shared" si="68"/>
        <v>0.39074855942427522</v>
      </c>
    </row>
    <row r="1954" spans="1:6" x14ac:dyDescent="0.2">
      <c r="A1954">
        <f t="shared" si="69"/>
        <v>1.8860000000000032</v>
      </c>
      <c r="B1954">
        <f t="shared" si="68"/>
        <v>0.46844723115458242</v>
      </c>
      <c r="D1954">
        <f t="shared" si="68"/>
        <v>0.42420907781135975</v>
      </c>
      <c r="F1954">
        <f t="shared" si="68"/>
        <v>0.39052383063007484</v>
      </c>
    </row>
    <row r="1955" spans="1:6" x14ac:dyDescent="0.2">
      <c r="A1955">
        <f t="shared" si="69"/>
        <v>1.8880000000000032</v>
      </c>
      <c r="B1955">
        <f t="shared" si="68"/>
        <v>0.46805975513942388</v>
      </c>
      <c r="D1955">
        <f t="shared" si="68"/>
        <v>0.42392127195815815</v>
      </c>
      <c r="F1955">
        <f t="shared" si="68"/>
        <v>0.39029925130821091</v>
      </c>
    </row>
    <row r="1956" spans="1:6" x14ac:dyDescent="0.2">
      <c r="A1956">
        <f t="shared" si="69"/>
        <v>1.8900000000000032</v>
      </c>
      <c r="B1956">
        <f t="shared" si="68"/>
        <v>0.46767282988430015</v>
      </c>
      <c r="D1956">
        <f t="shared" si="68"/>
        <v>0.42363374698833001</v>
      </c>
      <c r="F1956">
        <f t="shared" si="68"/>
        <v>0.3900748215762942</v>
      </c>
    </row>
    <row r="1957" spans="1:6" x14ac:dyDescent="0.2">
      <c r="A1957">
        <f t="shared" si="69"/>
        <v>1.8920000000000032</v>
      </c>
      <c r="B1957">
        <f t="shared" si="68"/>
        <v>0.46728645446888295</v>
      </c>
      <c r="D1957">
        <f t="shared" si="68"/>
        <v>0.42334650277539365</v>
      </c>
      <c r="F1957">
        <f t="shared" si="68"/>
        <v>0.38985054155064386</v>
      </c>
    </row>
    <row r="1958" spans="1:6" x14ac:dyDescent="0.2">
      <c r="A1958">
        <f t="shared" si="69"/>
        <v>1.8940000000000032</v>
      </c>
      <c r="B1958">
        <f t="shared" si="68"/>
        <v>0.46690062797383836</v>
      </c>
      <c r="D1958">
        <f t="shared" si="68"/>
        <v>0.42305953919165656</v>
      </c>
      <c r="F1958">
        <f t="shared" si="68"/>
        <v>0.38962641134629344</v>
      </c>
    </row>
    <row r="1959" spans="1:6" x14ac:dyDescent="0.2">
      <c r="A1959">
        <f t="shared" si="69"/>
        <v>1.8960000000000032</v>
      </c>
      <c r="B1959">
        <f t="shared" si="68"/>
        <v>0.46651534948083151</v>
      </c>
      <c r="D1959">
        <f t="shared" si="68"/>
        <v>0.42277285610822513</v>
      </c>
      <c r="F1959">
        <f t="shared" si="68"/>
        <v>0.38940243107699629</v>
      </c>
    </row>
    <row r="1960" spans="1:6" x14ac:dyDescent="0.2">
      <c r="A1960">
        <f t="shared" si="69"/>
        <v>1.8980000000000032</v>
      </c>
      <c r="B1960">
        <f t="shared" si="68"/>
        <v>0.46613061807253259</v>
      </c>
      <c r="D1960">
        <f t="shared" si="68"/>
        <v>0.42248645339501278</v>
      </c>
      <c r="F1960">
        <f t="shared" si="68"/>
        <v>0.38917860085523087</v>
      </c>
    </row>
    <row r="1961" spans="1:6" x14ac:dyDescent="0.2">
      <c r="A1961">
        <f t="shared" si="69"/>
        <v>1.9000000000000032</v>
      </c>
      <c r="B1961">
        <f t="shared" si="68"/>
        <v>0.46574643283262168</v>
      </c>
      <c r="D1961">
        <f t="shared" si="68"/>
        <v>0.42220033092074866</v>
      </c>
      <c r="F1961">
        <f t="shared" si="68"/>
        <v>0.38895492079220662</v>
      </c>
    </row>
    <row r="1962" spans="1:6" x14ac:dyDescent="0.2">
      <c r="A1962">
        <f t="shared" si="69"/>
        <v>1.9020000000000032</v>
      </c>
      <c r="B1962">
        <f t="shared" si="68"/>
        <v>0.46536279284579429</v>
      </c>
      <c r="D1962">
        <f t="shared" si="68"/>
        <v>0.42191448855298674</v>
      </c>
      <c r="F1962">
        <f t="shared" si="68"/>
        <v>0.38873139099786896</v>
      </c>
    </row>
    <row r="1963" spans="1:6" x14ac:dyDescent="0.2">
      <c r="A1963">
        <f t="shared" si="69"/>
        <v>1.9040000000000032</v>
      </c>
      <c r="B1963">
        <f t="shared" si="68"/>
        <v>0.46497969719776644</v>
      </c>
      <c r="D1963">
        <f t="shared" si="68"/>
        <v>0.42162892615811437</v>
      </c>
      <c r="F1963">
        <f t="shared" si="68"/>
        <v>0.38850801158090503</v>
      </c>
    </row>
    <row r="1964" spans="1:6" x14ac:dyDescent="0.2">
      <c r="A1964">
        <f t="shared" si="69"/>
        <v>1.9060000000000032</v>
      </c>
      <c r="B1964">
        <f t="shared" si="68"/>
        <v>0.46459714497527949</v>
      </c>
      <c r="D1964">
        <f t="shared" si="68"/>
        <v>0.42134364360136073</v>
      </c>
      <c r="F1964">
        <f t="shared" si="68"/>
        <v>0.38828478264874922</v>
      </c>
    </row>
    <row r="1965" spans="1:6" x14ac:dyDescent="0.2">
      <c r="A1965">
        <f t="shared" si="69"/>
        <v>1.9080000000000032</v>
      </c>
      <c r="B1965">
        <f t="shared" ref="B1965:F2011" si="70">POWER(B$8+B$5*POWER($A1965,B$4),B$7)</f>
        <v>0.46421513526610564</v>
      </c>
      <c r="D1965">
        <f t="shared" si="70"/>
        <v>0.42105864074680527</v>
      </c>
      <c r="F1965">
        <f t="shared" si="70"/>
        <v>0.38806170430758841</v>
      </c>
    </row>
    <row r="1966" spans="1:6" x14ac:dyDescent="0.2">
      <c r="A1966">
        <f t="shared" si="69"/>
        <v>1.9100000000000033</v>
      </c>
      <c r="B1966">
        <f t="shared" si="70"/>
        <v>0.46383366715905261</v>
      </c>
      <c r="D1966">
        <f t="shared" si="70"/>
        <v>0.42077391745738668</v>
      </c>
      <c r="F1966">
        <f t="shared" si="70"/>
        <v>0.38783877666236749</v>
      </c>
    </row>
    <row r="1967" spans="1:6" x14ac:dyDescent="0.2">
      <c r="A1967">
        <f t="shared" si="69"/>
        <v>1.9120000000000033</v>
      </c>
      <c r="B1967">
        <f t="shared" si="70"/>
        <v>0.46345273974396844</v>
      </c>
      <c r="D1967">
        <f t="shared" si="70"/>
        <v>0.42048947359491101</v>
      </c>
      <c r="F1967">
        <f t="shared" si="70"/>
        <v>0.38761599981679462</v>
      </c>
    </row>
    <row r="1968" spans="1:6" x14ac:dyDescent="0.2">
      <c r="A1968">
        <f t="shared" si="69"/>
        <v>1.9140000000000033</v>
      </c>
      <c r="B1968">
        <f t="shared" si="70"/>
        <v>0.46307235211174658</v>
      </c>
      <c r="D1968">
        <f t="shared" si="70"/>
        <v>0.42020530902006037</v>
      </c>
      <c r="F1968">
        <f t="shared" si="70"/>
        <v>0.38739337387334682</v>
      </c>
    </row>
    <row r="1969" spans="1:6" x14ac:dyDescent="0.2">
      <c r="A1969">
        <f t="shared" si="69"/>
        <v>1.9160000000000033</v>
      </c>
      <c r="B1969">
        <f t="shared" si="70"/>
        <v>0.4626925033543306</v>
      </c>
      <c r="D1969">
        <f t="shared" si="70"/>
        <v>0.41992142359240076</v>
      </c>
      <c r="F1969">
        <f t="shared" si="70"/>
        <v>0.38717089893327516</v>
      </c>
    </row>
    <row r="1970" spans="1:6" x14ac:dyDescent="0.2">
      <c r="A1970">
        <f t="shared" si="69"/>
        <v>1.9180000000000033</v>
      </c>
      <c r="B1970">
        <f t="shared" si="70"/>
        <v>0.46231319256471848</v>
      </c>
      <c r="D1970">
        <f t="shared" si="70"/>
        <v>0.41963781717039134</v>
      </c>
      <c r="F1970">
        <f t="shared" si="70"/>
        <v>0.38694857509661018</v>
      </c>
    </row>
    <row r="1971" spans="1:6" x14ac:dyDescent="0.2">
      <c r="A1971">
        <f t="shared" si="69"/>
        <v>1.9200000000000033</v>
      </c>
      <c r="B1971">
        <f t="shared" si="70"/>
        <v>0.46193441883696795</v>
      </c>
      <c r="D1971">
        <f t="shared" si="70"/>
        <v>0.41935448961139182</v>
      </c>
      <c r="F1971">
        <f t="shared" si="70"/>
        <v>0.38672640246216727</v>
      </c>
    </row>
    <row r="1972" spans="1:6" x14ac:dyDescent="0.2">
      <c r="A1972">
        <f t="shared" si="69"/>
        <v>1.9220000000000033</v>
      </c>
      <c r="B1972">
        <f t="shared" si="70"/>
        <v>0.46155618126620029</v>
      </c>
      <c r="D1972">
        <f t="shared" si="70"/>
        <v>0.41907144077167124</v>
      </c>
      <c r="F1972">
        <f t="shared" si="70"/>
        <v>0.38650438112755192</v>
      </c>
    </row>
    <row r="1973" spans="1:6" x14ac:dyDescent="0.2">
      <c r="A1973">
        <f t="shared" si="69"/>
        <v>1.9240000000000033</v>
      </c>
      <c r="B1973">
        <f t="shared" si="70"/>
        <v>0.46117847894860553</v>
      </c>
      <c r="D1973">
        <f t="shared" si="70"/>
        <v>0.41878867050641622</v>
      </c>
      <c r="F1973">
        <f t="shared" si="70"/>
        <v>0.38628251118916507</v>
      </c>
    </row>
    <row r="1974" spans="1:6" x14ac:dyDescent="0.2">
      <c r="A1974">
        <f t="shared" si="69"/>
        <v>1.9260000000000033</v>
      </c>
      <c r="B1974">
        <f t="shared" si="70"/>
        <v>0.46080131098144655</v>
      </c>
      <c r="D1974">
        <f t="shared" si="70"/>
        <v>0.41850617866973894</v>
      </c>
      <c r="F1974">
        <f t="shared" si="70"/>
        <v>0.38606079274220834</v>
      </c>
    </row>
    <row r="1975" spans="1:6" x14ac:dyDescent="0.2">
      <c r="A1975">
        <f t="shared" si="69"/>
        <v>1.9280000000000033</v>
      </c>
      <c r="B1975">
        <f t="shared" si="70"/>
        <v>0.46042467646306329</v>
      </c>
      <c r="D1975">
        <f t="shared" si="70"/>
        <v>0.41822396511468535</v>
      </c>
      <c r="F1975">
        <f t="shared" si="70"/>
        <v>0.38583922588068942</v>
      </c>
    </row>
    <row r="1976" spans="1:6" x14ac:dyDescent="0.2">
      <c r="A1976">
        <f t="shared" si="69"/>
        <v>1.9300000000000033</v>
      </c>
      <c r="B1976">
        <f t="shared" si="70"/>
        <v>0.46004857449287723</v>
      </c>
      <c r="D1976">
        <f t="shared" si="70"/>
        <v>0.41794202969324301</v>
      </c>
      <c r="F1976">
        <f t="shared" si="70"/>
        <v>0.38561781069742707</v>
      </c>
    </row>
    <row r="1977" spans="1:6" x14ac:dyDescent="0.2">
      <c r="A1977">
        <f t="shared" si="69"/>
        <v>1.9320000000000033</v>
      </c>
      <c r="B1977">
        <f t="shared" si="70"/>
        <v>0.45967300417139595</v>
      </c>
      <c r="D1977">
        <f t="shared" si="70"/>
        <v>0.41766037225634983</v>
      </c>
      <c r="F1977">
        <f t="shared" si="70"/>
        <v>0.38539654728405687</v>
      </c>
    </row>
    <row r="1978" spans="1:6" x14ac:dyDescent="0.2">
      <c r="A1978">
        <f t="shared" si="69"/>
        <v>1.9340000000000033</v>
      </c>
      <c r="B1978">
        <f t="shared" si="70"/>
        <v>0.45929796460021682</v>
      </c>
      <c r="D1978">
        <f t="shared" si="70"/>
        <v>0.41737899265390144</v>
      </c>
      <c r="F1978">
        <f t="shared" si="70"/>
        <v>0.3851754357310358</v>
      </c>
    </row>
    <row r="1979" spans="1:6" x14ac:dyDescent="0.2">
      <c r="A1979">
        <f t="shared" si="69"/>
        <v>1.9360000000000033</v>
      </c>
      <c r="B1979">
        <f t="shared" si="70"/>
        <v>0.45892345488203146</v>
      </c>
      <c r="D1979">
        <f t="shared" si="70"/>
        <v>0.41709789073475928</v>
      </c>
      <c r="F1979">
        <f t="shared" si="70"/>
        <v>0.38495447612764799</v>
      </c>
    </row>
    <row r="1980" spans="1:6" x14ac:dyDescent="0.2">
      <c r="A1980">
        <f t="shared" si="69"/>
        <v>1.9380000000000033</v>
      </c>
      <c r="B1980">
        <f t="shared" si="70"/>
        <v>0.45854947412062963</v>
      </c>
      <c r="D1980">
        <f t="shared" si="70"/>
        <v>0.41681706634675891</v>
      </c>
      <c r="F1980">
        <f t="shared" si="70"/>
        <v>0.38473366856200963</v>
      </c>
    </row>
    <row r="1981" spans="1:6" x14ac:dyDescent="0.2">
      <c r="A1981">
        <f t="shared" si="69"/>
        <v>1.9400000000000033</v>
      </c>
      <c r="B1981">
        <f t="shared" si="70"/>
        <v>0.4581760214209033</v>
      </c>
      <c r="D1981">
        <f t="shared" si="70"/>
        <v>0.41653651933671731</v>
      </c>
      <c r="F1981">
        <f t="shared" si="70"/>
        <v>0.38451301312107417</v>
      </c>
    </row>
    <row r="1982" spans="1:6" x14ac:dyDescent="0.2">
      <c r="A1982">
        <f t="shared" si="69"/>
        <v>1.9420000000000033</v>
      </c>
      <c r="B1982">
        <f t="shared" si="70"/>
        <v>0.45780309588885071</v>
      </c>
      <c r="D1982">
        <f t="shared" si="70"/>
        <v>0.41625624955044144</v>
      </c>
      <c r="F1982">
        <f t="shared" si="70"/>
        <v>0.38429250989063768</v>
      </c>
    </row>
    <row r="1983" spans="1:6" x14ac:dyDescent="0.2">
      <c r="A1983">
        <f t="shared" si="69"/>
        <v>1.9440000000000033</v>
      </c>
      <c r="B1983">
        <f t="shared" si="70"/>
        <v>0.45743069663158026</v>
      </c>
      <c r="D1983">
        <f t="shared" si="70"/>
        <v>0.41597625683273531</v>
      </c>
      <c r="F1983">
        <f t="shared" si="70"/>
        <v>0.3840721589553438</v>
      </c>
    </row>
    <row r="1984" spans="1:6" x14ac:dyDescent="0.2">
      <c r="A1984">
        <f t="shared" si="69"/>
        <v>1.9460000000000033</v>
      </c>
      <c r="B1984">
        <f t="shared" si="70"/>
        <v>0.45705882275731391</v>
      </c>
      <c r="D1984">
        <f t="shared" si="70"/>
        <v>0.41569654102740838</v>
      </c>
      <c r="F1984">
        <f t="shared" si="70"/>
        <v>0.38385196039868896</v>
      </c>
    </row>
    <row r="1985" spans="1:6" x14ac:dyDescent="0.2">
      <c r="A1985">
        <f t="shared" si="69"/>
        <v>1.9480000000000033</v>
      </c>
      <c r="B1985">
        <f t="shared" si="70"/>
        <v>0.45668747337539162</v>
      </c>
      <c r="D1985">
        <f t="shared" si="70"/>
        <v>0.41541710197728271</v>
      </c>
      <c r="F1985">
        <f t="shared" si="70"/>
        <v>0.38363191430302734</v>
      </c>
    </row>
    <row r="1986" spans="1:6" x14ac:dyDescent="0.2">
      <c r="A1986">
        <f t="shared" si="69"/>
        <v>1.9500000000000033</v>
      </c>
      <c r="B1986">
        <f t="shared" si="70"/>
        <v>0.45631664759627477</v>
      </c>
      <c r="D1986">
        <f t="shared" si="70"/>
        <v>0.4151379395242013</v>
      </c>
      <c r="F1986">
        <f t="shared" si="70"/>
        <v>0.38341202074957625</v>
      </c>
    </row>
    <row r="1987" spans="1:6" x14ac:dyDescent="0.2">
      <c r="A1987">
        <f t="shared" si="69"/>
        <v>1.9520000000000033</v>
      </c>
      <c r="B1987">
        <f t="shared" si="70"/>
        <v>0.4559463445315497</v>
      </c>
      <c r="D1987">
        <f t="shared" si="70"/>
        <v>0.41485905350903524</v>
      </c>
      <c r="F1987">
        <f t="shared" si="70"/>
        <v>0.38319227981842124</v>
      </c>
    </row>
    <row r="1988" spans="1:6" x14ac:dyDescent="0.2">
      <c r="A1988">
        <f t="shared" si="69"/>
        <v>1.9540000000000033</v>
      </c>
      <c r="B1988">
        <f t="shared" si="70"/>
        <v>0.45557656329393154</v>
      </c>
      <c r="D1988">
        <f t="shared" si="70"/>
        <v>0.41458044377169156</v>
      </c>
      <c r="F1988">
        <f t="shared" si="70"/>
        <v>0.38297269158852065</v>
      </c>
    </row>
    <row r="1989" spans="1:6" x14ac:dyDescent="0.2">
      <c r="A1989">
        <f t="shared" si="69"/>
        <v>1.9560000000000033</v>
      </c>
      <c r="B1989">
        <f t="shared" si="70"/>
        <v>0.45520730299726747</v>
      </c>
      <c r="D1989">
        <f t="shared" si="70"/>
        <v>0.41430211015112051</v>
      </c>
      <c r="F1989">
        <f t="shared" si="70"/>
        <v>0.38275325613771127</v>
      </c>
    </row>
    <row r="1990" spans="1:6" x14ac:dyDescent="0.2">
      <c r="A1990">
        <f t="shared" si="69"/>
        <v>1.9580000000000033</v>
      </c>
      <c r="B1990">
        <f t="shared" si="70"/>
        <v>0.45483856275654067</v>
      </c>
      <c r="D1990">
        <f t="shared" si="70"/>
        <v>0.41402405248532359</v>
      </c>
      <c r="F1990">
        <f t="shared" si="70"/>
        <v>0.38253397354271318</v>
      </c>
    </row>
    <row r="1991" spans="1:6" x14ac:dyDescent="0.2">
      <c r="A1991">
        <f t="shared" si="69"/>
        <v>1.9600000000000033</v>
      </c>
      <c r="B1991">
        <f t="shared" si="70"/>
        <v>0.45447034168787337</v>
      </c>
      <c r="D1991">
        <f t="shared" si="70"/>
        <v>0.41374627061136066</v>
      </c>
      <c r="F1991">
        <f t="shared" si="70"/>
        <v>0.38231484387913467</v>
      </c>
    </row>
    <row r="1992" spans="1:6" x14ac:dyDescent="0.2">
      <c r="A1992">
        <f t="shared" si="69"/>
        <v>1.9620000000000033</v>
      </c>
      <c r="B1992">
        <f t="shared" si="70"/>
        <v>0.45410263890853048</v>
      </c>
      <c r="D1992">
        <f t="shared" si="70"/>
        <v>0.41346876436535746</v>
      </c>
      <c r="F1992">
        <f t="shared" si="70"/>
        <v>0.38209586722147731</v>
      </c>
    </row>
    <row r="1993" spans="1:6" x14ac:dyDescent="0.2">
      <c r="A1993">
        <f t="shared" si="69"/>
        <v>1.9640000000000033</v>
      </c>
      <c r="B1993">
        <f t="shared" si="70"/>
        <v>0.45373545353692268</v>
      </c>
      <c r="D1993">
        <f t="shared" si="70"/>
        <v>0.41319153358251315</v>
      </c>
      <c r="F1993">
        <f t="shared" si="70"/>
        <v>0.38187704364314101</v>
      </c>
    </row>
    <row r="1994" spans="1:6" x14ac:dyDescent="0.2">
      <c r="A1994">
        <f t="shared" si="69"/>
        <v>1.9660000000000033</v>
      </c>
      <c r="B1994">
        <f t="shared" si="70"/>
        <v>0.45336878469261005</v>
      </c>
      <c r="D1994">
        <f t="shared" si="70"/>
        <v>0.41291457809710763</v>
      </c>
      <c r="F1994">
        <f t="shared" si="70"/>
        <v>0.38165837321642887</v>
      </c>
    </row>
    <row r="1995" spans="1:6" x14ac:dyDescent="0.2">
      <c r="A1995">
        <f t="shared" si="69"/>
        <v>1.9680000000000033</v>
      </c>
      <c r="B1995">
        <f t="shared" si="70"/>
        <v>0.45300263149630488</v>
      </c>
      <c r="D1995">
        <f t="shared" si="70"/>
        <v>0.4126378977425087</v>
      </c>
      <c r="F1995">
        <f t="shared" si="70"/>
        <v>0.38143985601255248</v>
      </c>
    </row>
    <row r="1996" spans="1:6" x14ac:dyDescent="0.2">
      <c r="A1996">
        <f t="shared" si="69"/>
        <v>1.9700000000000033</v>
      </c>
      <c r="B1996">
        <f t="shared" si="70"/>
        <v>0.45263699306987537</v>
      </c>
      <c r="D1996">
        <f t="shared" si="70"/>
        <v>0.41236149235117969</v>
      </c>
      <c r="F1996">
        <f t="shared" si="70"/>
        <v>0.38122149210163631</v>
      </c>
    </row>
    <row r="1997" spans="1:6" x14ac:dyDescent="0.2">
      <c r="A1997">
        <f t="shared" ref="A1997:A2011" si="71">A1996+B$3</f>
        <v>1.9720000000000033</v>
      </c>
      <c r="B1997">
        <f t="shared" si="70"/>
        <v>0.45227186853634821</v>
      </c>
      <c r="D1997">
        <f t="shared" si="70"/>
        <v>0.41208536175468641</v>
      </c>
      <c r="F1997">
        <f t="shared" si="70"/>
        <v>0.38100328155272317</v>
      </c>
    </row>
    <row r="1998" spans="1:6" x14ac:dyDescent="0.2">
      <c r="A1998">
        <f t="shared" si="71"/>
        <v>1.9740000000000033</v>
      </c>
      <c r="B1998">
        <f t="shared" si="70"/>
        <v>0.45190725701991202</v>
      </c>
      <c r="D1998">
        <f t="shared" si="70"/>
        <v>0.41180950578370468</v>
      </c>
      <c r="F1998">
        <f t="shared" si="70"/>
        <v>0.38078522443377882</v>
      </c>
    </row>
    <row r="1999" spans="1:6" x14ac:dyDescent="0.2">
      <c r="A1999">
        <f t="shared" si="71"/>
        <v>1.9760000000000033</v>
      </c>
      <c r="B1999">
        <f t="shared" si="70"/>
        <v>0.45154315764592023</v>
      </c>
      <c r="D1999">
        <f t="shared" si="70"/>
        <v>0.41153392426802721</v>
      </c>
      <c r="F1999">
        <f t="shared" si="70"/>
        <v>0.38056732081169714</v>
      </c>
    </row>
    <row r="2000" spans="1:6" x14ac:dyDescent="0.2">
      <c r="A2000">
        <f t="shared" si="71"/>
        <v>1.9780000000000033</v>
      </c>
      <c r="B2000">
        <f t="shared" si="70"/>
        <v>0.45117956954089411</v>
      </c>
      <c r="D2000">
        <f t="shared" si="70"/>
        <v>0.41125861703657085</v>
      </c>
      <c r="F2000">
        <f t="shared" si="70"/>
        <v>0.38034957075230463</v>
      </c>
    </row>
    <row r="2001" spans="1:6" x14ac:dyDescent="0.2">
      <c r="A2001">
        <f t="shared" si="71"/>
        <v>1.9800000000000033</v>
      </c>
      <c r="B2001">
        <f t="shared" si="70"/>
        <v>0.45081649183252581</v>
      </c>
      <c r="D2001">
        <f t="shared" si="70"/>
        <v>0.41098358391738393</v>
      </c>
      <c r="F2001">
        <f t="shared" si="70"/>
        <v>0.38013197432036561</v>
      </c>
    </row>
    <row r="2002" spans="1:6" x14ac:dyDescent="0.2">
      <c r="A2002">
        <f t="shared" si="71"/>
        <v>1.9820000000000033</v>
      </c>
      <c r="B2002">
        <f t="shared" si="70"/>
        <v>0.45045392364968073</v>
      </c>
      <c r="D2002">
        <f t="shared" si="70"/>
        <v>0.41070882473765302</v>
      </c>
      <c r="F2002">
        <f t="shared" si="70"/>
        <v>0.3799145315795871</v>
      </c>
    </row>
    <row r="2003" spans="1:6" x14ac:dyDescent="0.2">
      <c r="A2003">
        <f t="shared" si="71"/>
        <v>1.9840000000000033</v>
      </c>
      <c r="B2003">
        <f t="shared" si="70"/>
        <v>0.45009186412240126</v>
      </c>
      <c r="D2003">
        <f t="shared" si="70"/>
        <v>0.4104343393237101</v>
      </c>
      <c r="F2003">
        <f t="shared" si="70"/>
        <v>0.37969724259262333</v>
      </c>
    </row>
    <row r="2004" spans="1:6" x14ac:dyDescent="0.2">
      <c r="A2004">
        <f t="shared" si="71"/>
        <v>1.9860000000000033</v>
      </c>
      <c r="B2004">
        <f t="shared" si="70"/>
        <v>0.44973031238190853</v>
      </c>
      <c r="D2004">
        <f t="shared" si="70"/>
        <v>0.41016012750103942</v>
      </c>
      <c r="F2004">
        <f t="shared" si="70"/>
        <v>0.3794801074210809</v>
      </c>
    </row>
    <row r="2005" spans="1:6" x14ac:dyDescent="0.2">
      <c r="A2005">
        <f t="shared" si="71"/>
        <v>1.9880000000000033</v>
      </c>
      <c r="B2005">
        <f t="shared" si="70"/>
        <v>0.44936926756060586</v>
      </c>
      <c r="D2005">
        <f t="shared" si="70"/>
        <v>0.40988618909428498</v>
      </c>
      <c r="F2005">
        <f t="shared" si="70"/>
        <v>0.37926312612552354</v>
      </c>
    </row>
    <row r="2006" spans="1:6" x14ac:dyDescent="0.2">
      <c r="A2006">
        <f t="shared" si="71"/>
        <v>1.9900000000000033</v>
      </c>
      <c r="B2006">
        <f t="shared" si="70"/>
        <v>0.44900872879208109</v>
      </c>
      <c r="D2006">
        <f t="shared" si="70"/>
        <v>0.40961252392725661</v>
      </c>
      <c r="F2006">
        <f t="shared" si="70"/>
        <v>0.3790462987654768</v>
      </c>
    </row>
    <row r="2007" spans="1:6" x14ac:dyDescent="0.2">
      <c r="A2007">
        <f t="shared" si="71"/>
        <v>1.9920000000000033</v>
      </c>
      <c r="B2007">
        <f t="shared" si="70"/>
        <v>0.44864869521110967</v>
      </c>
      <c r="D2007">
        <f t="shared" si="70"/>
        <v>0.40933913182293757</v>
      </c>
      <c r="F2007">
        <f t="shared" si="70"/>
        <v>0.37882962539943277</v>
      </c>
    </row>
    <row r="2008" spans="1:6" x14ac:dyDescent="0.2">
      <c r="A2008">
        <f t="shared" si="71"/>
        <v>1.9940000000000033</v>
      </c>
      <c r="B2008">
        <f t="shared" si="70"/>
        <v>0.44828916595365642</v>
      </c>
      <c r="D2008">
        <f t="shared" si="70"/>
        <v>0.40906601260349112</v>
      </c>
      <c r="F2008">
        <f t="shared" si="70"/>
        <v>0.37861310608485504</v>
      </c>
    </row>
    <row r="2009" spans="1:6" x14ac:dyDescent="0.2">
      <c r="A2009">
        <f t="shared" si="71"/>
        <v>1.9960000000000033</v>
      </c>
      <c r="B2009">
        <f t="shared" si="70"/>
        <v>0.44793014015687876</v>
      </c>
      <c r="D2009">
        <f t="shared" si="70"/>
        <v>0.40879316609026733</v>
      </c>
      <c r="F2009">
        <f t="shared" si="70"/>
        <v>0.37839674087818342</v>
      </c>
    </row>
    <row r="2010" spans="1:6" x14ac:dyDescent="0.2">
      <c r="A2010">
        <f t="shared" si="71"/>
        <v>1.9980000000000033</v>
      </c>
      <c r="B2010">
        <f t="shared" si="70"/>
        <v>0.44757161695912917</v>
      </c>
      <c r="D2010">
        <f t="shared" si="70"/>
        <v>0.4085205921038097</v>
      </c>
      <c r="F2010">
        <f t="shared" si="70"/>
        <v>0.37818052983483857</v>
      </c>
    </row>
    <row r="2011" spans="1:6" x14ac:dyDescent="0.2">
      <c r="A2011">
        <f t="shared" si="71"/>
        <v>2.0000000000000031</v>
      </c>
      <c r="B2011">
        <f t="shared" si="70"/>
        <v>0.44721359549995737</v>
      </c>
      <c r="D2011">
        <f t="shared" si="70"/>
        <v>0.40824829046386263</v>
      </c>
      <c r="F2011">
        <f t="shared" si="70"/>
        <v>0.37796447300922686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2021-05-30T06:31:45Z</dcterms:modified>
</cp:coreProperties>
</file>