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C1011" i="1"/>
  <c r="F1010" i="1"/>
  <c r="E1010" i="1"/>
  <c r="C1010" i="1"/>
  <c r="F1009" i="1"/>
  <c r="E1009" i="1"/>
  <c r="C1009" i="1"/>
  <c r="F1008" i="1"/>
  <c r="E1008" i="1"/>
  <c r="C1008" i="1"/>
  <c r="F1007" i="1"/>
  <c r="E1007" i="1"/>
  <c r="C1007" i="1"/>
  <c r="F1006" i="1"/>
  <c r="E1006" i="1"/>
  <c r="C1006" i="1"/>
  <c r="F1005" i="1"/>
  <c r="E1005" i="1"/>
  <c r="C1005" i="1"/>
  <c r="F1004" i="1"/>
  <c r="E1004" i="1"/>
  <c r="C1004" i="1"/>
  <c r="F1003" i="1"/>
  <c r="E1003" i="1"/>
  <c r="C1003" i="1"/>
  <c r="F1002" i="1"/>
  <c r="E1002" i="1"/>
  <c r="C1002" i="1"/>
  <c r="F1001" i="1"/>
  <c r="E1001" i="1"/>
  <c r="C1001" i="1"/>
  <c r="F1000" i="1"/>
  <c r="E1000" i="1"/>
  <c r="C1000" i="1"/>
  <c r="F999" i="1"/>
  <c r="E999" i="1"/>
  <c r="C999" i="1"/>
  <c r="F998" i="1"/>
  <c r="E998" i="1"/>
  <c r="C998" i="1"/>
  <c r="F997" i="1"/>
  <c r="E997" i="1"/>
  <c r="C997" i="1"/>
  <c r="F996" i="1"/>
  <c r="E996" i="1"/>
  <c r="C996" i="1"/>
  <c r="F995" i="1"/>
  <c r="E995" i="1"/>
  <c r="C995" i="1"/>
  <c r="F994" i="1"/>
  <c r="E994" i="1"/>
  <c r="C994" i="1"/>
  <c r="F993" i="1"/>
  <c r="E993" i="1"/>
  <c r="C993" i="1"/>
  <c r="F992" i="1"/>
  <c r="E992" i="1"/>
  <c r="C992" i="1"/>
  <c r="F991" i="1"/>
  <c r="E991" i="1"/>
  <c r="C991" i="1"/>
  <c r="F990" i="1"/>
  <c r="E990" i="1"/>
  <c r="C990" i="1"/>
  <c r="F989" i="1"/>
  <c r="E989" i="1"/>
  <c r="C989" i="1"/>
  <c r="F988" i="1"/>
  <c r="E988" i="1"/>
  <c r="C988" i="1"/>
  <c r="F987" i="1"/>
  <c r="E987" i="1"/>
  <c r="C987" i="1"/>
  <c r="F986" i="1"/>
  <c r="E986" i="1"/>
  <c r="C986" i="1"/>
  <c r="F985" i="1"/>
  <c r="E985" i="1"/>
  <c r="C985" i="1"/>
  <c r="F984" i="1"/>
  <c r="E984" i="1"/>
  <c r="C984" i="1"/>
  <c r="F983" i="1"/>
  <c r="E983" i="1"/>
  <c r="C983" i="1"/>
  <c r="F982" i="1"/>
  <c r="E982" i="1"/>
  <c r="C982" i="1"/>
  <c r="F981" i="1"/>
  <c r="E981" i="1"/>
  <c r="C981" i="1"/>
  <c r="F980" i="1"/>
  <c r="E980" i="1"/>
  <c r="C980" i="1"/>
  <c r="F979" i="1"/>
  <c r="E979" i="1"/>
  <c r="C979" i="1"/>
  <c r="F978" i="1"/>
  <c r="E978" i="1"/>
  <c r="C978" i="1"/>
  <c r="F977" i="1"/>
  <c r="E977" i="1"/>
  <c r="C977" i="1"/>
  <c r="F976" i="1"/>
  <c r="E976" i="1"/>
  <c r="C976" i="1"/>
  <c r="F975" i="1"/>
  <c r="E975" i="1"/>
  <c r="C975" i="1"/>
  <c r="F974" i="1"/>
  <c r="E974" i="1"/>
  <c r="C974" i="1"/>
  <c r="F973" i="1"/>
  <c r="E973" i="1"/>
  <c r="C973" i="1"/>
  <c r="F972" i="1"/>
  <c r="E972" i="1"/>
  <c r="C972" i="1"/>
  <c r="F971" i="1"/>
  <c r="E971" i="1"/>
  <c r="C971" i="1"/>
  <c r="F970" i="1"/>
  <c r="E970" i="1"/>
  <c r="C970" i="1"/>
  <c r="F969" i="1"/>
  <c r="E969" i="1"/>
  <c r="C969" i="1"/>
  <c r="F968" i="1"/>
  <c r="E968" i="1"/>
  <c r="C968" i="1"/>
  <c r="F967" i="1"/>
  <c r="E967" i="1"/>
  <c r="C967" i="1"/>
  <c r="F966" i="1"/>
  <c r="E966" i="1"/>
  <c r="C966" i="1"/>
  <c r="F965" i="1"/>
  <c r="E965" i="1"/>
  <c r="C965" i="1"/>
  <c r="F964" i="1"/>
  <c r="E964" i="1"/>
  <c r="C964" i="1"/>
  <c r="F963" i="1"/>
  <c r="E963" i="1"/>
  <c r="C963" i="1"/>
  <c r="F962" i="1"/>
  <c r="E962" i="1"/>
  <c r="C962" i="1"/>
  <c r="F961" i="1"/>
  <c r="E961" i="1"/>
  <c r="C961" i="1"/>
  <c r="F960" i="1"/>
  <c r="E960" i="1"/>
  <c r="C960" i="1"/>
  <c r="F959" i="1"/>
  <c r="E959" i="1"/>
  <c r="C959" i="1"/>
  <c r="F958" i="1"/>
  <c r="E958" i="1"/>
  <c r="C958" i="1"/>
  <c r="F957" i="1"/>
  <c r="E957" i="1"/>
  <c r="C957" i="1"/>
  <c r="F956" i="1"/>
  <c r="E956" i="1"/>
  <c r="C956" i="1"/>
  <c r="F955" i="1"/>
  <c r="E955" i="1"/>
  <c r="C955" i="1"/>
  <c r="F954" i="1"/>
  <c r="E954" i="1"/>
  <c r="C954" i="1"/>
  <c r="F953" i="1"/>
  <c r="E953" i="1"/>
  <c r="C953" i="1"/>
  <c r="F952" i="1"/>
  <c r="E952" i="1"/>
  <c r="C952" i="1"/>
  <c r="F951" i="1"/>
  <c r="E951" i="1"/>
  <c r="C951" i="1"/>
  <c r="F950" i="1"/>
  <c r="E950" i="1"/>
  <c r="C950" i="1"/>
  <c r="F949" i="1"/>
  <c r="E949" i="1"/>
  <c r="C949" i="1"/>
  <c r="F948" i="1"/>
  <c r="E948" i="1"/>
  <c r="C948" i="1"/>
  <c r="F947" i="1"/>
  <c r="E947" i="1"/>
  <c r="C947" i="1"/>
  <c r="F946" i="1"/>
  <c r="E946" i="1"/>
  <c r="C946" i="1"/>
  <c r="F945" i="1"/>
  <c r="E945" i="1"/>
  <c r="C945" i="1"/>
  <c r="F944" i="1"/>
  <c r="E944" i="1"/>
  <c r="C944" i="1"/>
  <c r="F943" i="1"/>
  <c r="E943" i="1"/>
  <c r="C943" i="1"/>
  <c r="F942" i="1"/>
  <c r="E942" i="1"/>
  <c r="C942" i="1"/>
  <c r="F941" i="1"/>
  <c r="E941" i="1"/>
  <c r="C941" i="1"/>
  <c r="F940" i="1"/>
  <c r="E940" i="1"/>
  <c r="C940" i="1"/>
  <c r="F939" i="1"/>
  <c r="E939" i="1"/>
  <c r="C939" i="1"/>
  <c r="F938" i="1"/>
  <c r="E938" i="1"/>
  <c r="C938" i="1"/>
  <c r="F937" i="1"/>
  <c r="E937" i="1"/>
  <c r="C937" i="1"/>
  <c r="F936" i="1"/>
  <c r="E936" i="1"/>
  <c r="C936" i="1"/>
  <c r="F935" i="1"/>
  <c r="E935" i="1"/>
  <c r="C935" i="1"/>
  <c r="F934" i="1"/>
  <c r="E934" i="1"/>
  <c r="C934" i="1"/>
  <c r="F933" i="1"/>
  <c r="E933" i="1"/>
  <c r="C933" i="1"/>
  <c r="F932" i="1"/>
  <c r="E932" i="1"/>
  <c r="C932" i="1"/>
  <c r="F931" i="1"/>
  <c r="E931" i="1"/>
  <c r="C931" i="1"/>
  <c r="F930" i="1"/>
  <c r="E930" i="1"/>
  <c r="C930" i="1"/>
  <c r="F929" i="1"/>
  <c r="E929" i="1"/>
  <c r="C929" i="1"/>
  <c r="F928" i="1"/>
  <c r="E928" i="1"/>
  <c r="C928" i="1"/>
  <c r="F927" i="1"/>
  <c r="E927" i="1"/>
  <c r="C927" i="1"/>
  <c r="F926" i="1"/>
  <c r="E926" i="1"/>
  <c r="C926" i="1"/>
  <c r="F925" i="1"/>
  <c r="E925" i="1"/>
  <c r="C925" i="1"/>
  <c r="F924" i="1"/>
  <c r="E924" i="1"/>
  <c r="C924" i="1"/>
  <c r="F923" i="1"/>
  <c r="E923" i="1"/>
  <c r="C923" i="1"/>
  <c r="F922" i="1"/>
  <c r="E922" i="1"/>
  <c r="C922" i="1"/>
  <c r="F921" i="1"/>
  <c r="E921" i="1"/>
  <c r="C921" i="1"/>
  <c r="F920" i="1"/>
  <c r="E920" i="1"/>
  <c r="C920" i="1"/>
  <c r="F919" i="1"/>
  <c r="E919" i="1"/>
  <c r="C919" i="1"/>
  <c r="F918" i="1"/>
  <c r="E918" i="1"/>
  <c r="C918" i="1"/>
  <c r="F917" i="1"/>
  <c r="E917" i="1"/>
  <c r="C917" i="1"/>
  <c r="F916" i="1"/>
  <c r="E916" i="1"/>
  <c r="C916" i="1"/>
  <c r="F915" i="1"/>
  <c r="E915" i="1"/>
  <c r="C915" i="1"/>
  <c r="F914" i="1"/>
  <c r="E914" i="1"/>
  <c r="C914" i="1"/>
  <c r="F913" i="1"/>
  <c r="E913" i="1"/>
  <c r="C913" i="1"/>
  <c r="F912" i="1"/>
  <c r="E912" i="1"/>
  <c r="C912" i="1"/>
  <c r="F911" i="1"/>
  <c r="E911" i="1"/>
  <c r="C911" i="1"/>
  <c r="F910" i="1"/>
  <c r="E910" i="1"/>
  <c r="C910" i="1"/>
  <c r="F909" i="1"/>
  <c r="E909" i="1"/>
  <c r="C909" i="1"/>
  <c r="F908" i="1"/>
  <c r="E908" i="1"/>
  <c r="C908" i="1"/>
  <c r="F907" i="1"/>
  <c r="E907" i="1"/>
  <c r="C907" i="1"/>
  <c r="F906" i="1"/>
  <c r="E906" i="1"/>
  <c r="C906" i="1"/>
  <c r="F905" i="1"/>
  <c r="E905" i="1"/>
  <c r="C905" i="1"/>
  <c r="F904" i="1"/>
  <c r="E904" i="1"/>
  <c r="C904" i="1"/>
  <c r="F903" i="1"/>
  <c r="E903" i="1"/>
  <c r="C903" i="1"/>
  <c r="F902" i="1"/>
  <c r="E902" i="1"/>
  <c r="C902" i="1"/>
  <c r="F901" i="1"/>
  <c r="E901" i="1"/>
  <c r="C901" i="1"/>
  <c r="F900" i="1"/>
  <c r="E900" i="1"/>
  <c r="C900" i="1"/>
  <c r="F899" i="1"/>
  <c r="E899" i="1"/>
  <c r="C899" i="1"/>
  <c r="F898" i="1"/>
  <c r="E898" i="1"/>
  <c r="C898" i="1"/>
  <c r="F897" i="1"/>
  <c r="E897" i="1"/>
  <c r="C897" i="1"/>
  <c r="F896" i="1"/>
  <c r="E896" i="1"/>
  <c r="C896" i="1"/>
  <c r="F895" i="1"/>
  <c r="E895" i="1"/>
  <c r="C895" i="1"/>
  <c r="F894" i="1"/>
  <c r="E894" i="1"/>
  <c r="C894" i="1"/>
  <c r="F893" i="1"/>
  <c r="E893" i="1"/>
  <c r="C893" i="1"/>
  <c r="F892" i="1"/>
  <c r="E892" i="1"/>
  <c r="C892" i="1"/>
  <c r="F891" i="1"/>
  <c r="E891" i="1"/>
  <c r="C891" i="1"/>
  <c r="F890" i="1"/>
  <c r="E890" i="1"/>
  <c r="C890" i="1"/>
  <c r="F889" i="1"/>
  <c r="E889" i="1"/>
  <c r="C889" i="1"/>
  <c r="F888" i="1"/>
  <c r="E888" i="1"/>
  <c r="C888" i="1"/>
  <c r="F887" i="1"/>
  <c r="E887" i="1"/>
  <c r="C887" i="1"/>
  <c r="F886" i="1"/>
  <c r="E886" i="1"/>
  <c r="C886" i="1"/>
  <c r="F885" i="1"/>
  <c r="E885" i="1"/>
  <c r="C885" i="1"/>
  <c r="F884" i="1"/>
  <c r="E884" i="1"/>
  <c r="C884" i="1"/>
  <c r="F883" i="1"/>
  <c r="E883" i="1"/>
  <c r="C883" i="1"/>
  <c r="F882" i="1"/>
  <c r="E882" i="1"/>
  <c r="C882" i="1"/>
  <c r="F881" i="1"/>
  <c r="E881" i="1"/>
  <c r="C881" i="1"/>
  <c r="F880" i="1"/>
  <c r="E880" i="1"/>
  <c r="C880" i="1"/>
  <c r="F879" i="1"/>
  <c r="E879" i="1"/>
  <c r="C879" i="1"/>
  <c r="F878" i="1"/>
  <c r="E878" i="1"/>
  <c r="C878" i="1"/>
  <c r="F877" i="1"/>
  <c r="E877" i="1"/>
  <c r="C877" i="1"/>
  <c r="F876" i="1"/>
  <c r="E876" i="1"/>
  <c r="C876" i="1"/>
  <c r="F875" i="1"/>
  <c r="E875" i="1"/>
  <c r="C875" i="1"/>
  <c r="F874" i="1"/>
  <c r="E874" i="1"/>
  <c r="C874" i="1"/>
  <c r="F873" i="1"/>
  <c r="E873" i="1"/>
  <c r="C873" i="1"/>
  <c r="F872" i="1"/>
  <c r="E872" i="1"/>
  <c r="C872" i="1"/>
  <c r="F871" i="1"/>
  <c r="E871" i="1"/>
  <c r="C871" i="1"/>
  <c r="F870" i="1"/>
  <c r="E870" i="1"/>
  <c r="C870" i="1"/>
  <c r="F869" i="1"/>
  <c r="E869" i="1"/>
  <c r="C869" i="1"/>
  <c r="F868" i="1"/>
  <c r="E868" i="1"/>
  <c r="C868" i="1"/>
  <c r="F867" i="1"/>
  <c r="E867" i="1"/>
  <c r="C867" i="1"/>
  <c r="F866" i="1"/>
  <c r="E866" i="1"/>
  <c r="C866" i="1"/>
  <c r="F865" i="1"/>
  <c r="E865" i="1"/>
  <c r="C865" i="1"/>
  <c r="F864" i="1"/>
  <c r="E864" i="1"/>
  <c r="C864" i="1"/>
  <c r="F863" i="1"/>
  <c r="E863" i="1"/>
  <c r="C863" i="1"/>
  <c r="F862" i="1"/>
  <c r="E862" i="1"/>
  <c r="C862" i="1"/>
  <c r="F861" i="1"/>
  <c r="E861" i="1"/>
  <c r="C861" i="1"/>
  <c r="F860" i="1"/>
  <c r="E860" i="1"/>
  <c r="C860" i="1"/>
  <c r="F859" i="1"/>
  <c r="E859" i="1"/>
  <c r="C859" i="1"/>
  <c r="F858" i="1"/>
  <c r="E858" i="1"/>
  <c r="C858" i="1"/>
  <c r="F857" i="1"/>
  <c r="E857" i="1"/>
  <c r="C857" i="1"/>
  <c r="F856" i="1"/>
  <c r="E856" i="1"/>
  <c r="C856" i="1"/>
  <c r="F855" i="1"/>
  <c r="E855" i="1"/>
  <c r="C855" i="1"/>
  <c r="F854" i="1"/>
  <c r="E854" i="1"/>
  <c r="C854" i="1"/>
  <c r="F853" i="1"/>
  <c r="E853" i="1"/>
  <c r="C853" i="1"/>
  <c r="F852" i="1"/>
  <c r="E852" i="1"/>
  <c r="C852" i="1"/>
  <c r="F851" i="1"/>
  <c r="E851" i="1"/>
  <c r="C851" i="1"/>
  <c r="F850" i="1"/>
  <c r="E850" i="1"/>
  <c r="C850" i="1"/>
  <c r="F849" i="1"/>
  <c r="E849" i="1"/>
  <c r="C849" i="1"/>
  <c r="F848" i="1"/>
  <c r="E848" i="1"/>
  <c r="C848" i="1"/>
  <c r="F847" i="1"/>
  <c r="E847" i="1"/>
  <c r="C847" i="1"/>
  <c r="F846" i="1"/>
  <c r="E846" i="1"/>
  <c r="C846" i="1"/>
  <c r="F845" i="1"/>
  <c r="E845" i="1"/>
  <c r="C845" i="1"/>
  <c r="F844" i="1"/>
  <c r="E844" i="1"/>
  <c r="C844" i="1"/>
  <c r="F843" i="1"/>
  <c r="E843" i="1"/>
  <c r="C843" i="1"/>
  <c r="F842" i="1"/>
  <c r="E842" i="1"/>
  <c r="C842" i="1"/>
  <c r="F841" i="1"/>
  <c r="E841" i="1"/>
  <c r="C841" i="1"/>
  <c r="F840" i="1"/>
  <c r="E840" i="1"/>
  <c r="C840" i="1"/>
  <c r="F839" i="1"/>
  <c r="E839" i="1"/>
  <c r="C839" i="1"/>
  <c r="F838" i="1"/>
  <c r="E838" i="1"/>
  <c r="C838" i="1"/>
  <c r="F837" i="1"/>
  <c r="E837" i="1"/>
  <c r="C837" i="1"/>
  <c r="F836" i="1"/>
  <c r="E836" i="1"/>
  <c r="C836" i="1"/>
  <c r="F835" i="1"/>
  <c r="E835" i="1"/>
  <c r="C835" i="1"/>
  <c r="F834" i="1"/>
  <c r="E834" i="1"/>
  <c r="C834" i="1"/>
  <c r="F833" i="1"/>
  <c r="E833" i="1"/>
  <c r="C833" i="1"/>
  <c r="F832" i="1"/>
  <c r="E832" i="1"/>
  <c r="C832" i="1"/>
  <c r="F831" i="1"/>
  <c r="E831" i="1"/>
  <c r="C831" i="1"/>
  <c r="F830" i="1"/>
  <c r="E830" i="1"/>
  <c r="C830" i="1"/>
  <c r="F829" i="1"/>
  <c r="E829" i="1"/>
  <c r="C829" i="1"/>
  <c r="F828" i="1"/>
  <c r="E828" i="1"/>
  <c r="C828" i="1"/>
  <c r="F827" i="1"/>
  <c r="E827" i="1"/>
  <c r="C827" i="1"/>
  <c r="F826" i="1"/>
  <c r="E826" i="1"/>
  <c r="C826" i="1"/>
  <c r="F825" i="1"/>
  <c r="E825" i="1"/>
  <c r="C825" i="1"/>
  <c r="F824" i="1"/>
  <c r="E824" i="1"/>
  <c r="C824" i="1"/>
  <c r="F823" i="1"/>
  <c r="E823" i="1"/>
  <c r="C823" i="1"/>
  <c r="F822" i="1"/>
  <c r="E822" i="1"/>
  <c r="C822" i="1"/>
  <c r="F821" i="1"/>
  <c r="E821" i="1"/>
  <c r="C821" i="1"/>
  <c r="F820" i="1"/>
  <c r="E820" i="1"/>
  <c r="C820" i="1"/>
  <c r="F819" i="1"/>
  <c r="E819" i="1"/>
  <c r="C819" i="1"/>
  <c r="F818" i="1"/>
  <c r="E818" i="1"/>
  <c r="C818" i="1"/>
  <c r="F817" i="1"/>
  <c r="E817" i="1"/>
  <c r="C817" i="1"/>
  <c r="F816" i="1"/>
  <c r="E816" i="1"/>
  <c r="C816" i="1"/>
  <c r="F815" i="1"/>
  <c r="E815" i="1"/>
  <c r="C815" i="1"/>
  <c r="F814" i="1"/>
  <c r="E814" i="1"/>
  <c r="C814" i="1"/>
  <c r="F813" i="1"/>
  <c r="E813" i="1"/>
  <c r="C813" i="1"/>
  <c r="F812" i="1"/>
  <c r="E812" i="1"/>
  <c r="C812" i="1"/>
  <c r="F811" i="1"/>
  <c r="E811" i="1"/>
  <c r="C811" i="1"/>
  <c r="F810" i="1"/>
  <c r="E810" i="1"/>
  <c r="C810" i="1"/>
  <c r="F809" i="1"/>
  <c r="E809" i="1"/>
  <c r="C809" i="1"/>
  <c r="F808" i="1"/>
  <c r="E808" i="1"/>
  <c r="C808" i="1"/>
  <c r="F807" i="1"/>
  <c r="E807" i="1"/>
  <c r="C807" i="1"/>
  <c r="F806" i="1"/>
  <c r="E806" i="1"/>
  <c r="C806" i="1"/>
  <c r="F805" i="1"/>
  <c r="E805" i="1"/>
  <c r="C805" i="1"/>
  <c r="F804" i="1"/>
  <c r="E804" i="1"/>
  <c r="C804" i="1"/>
  <c r="F803" i="1"/>
  <c r="E803" i="1"/>
  <c r="C803" i="1"/>
  <c r="F802" i="1"/>
  <c r="E802" i="1"/>
  <c r="C802" i="1"/>
  <c r="F801" i="1"/>
  <c r="E801" i="1"/>
  <c r="C801" i="1"/>
  <c r="F800" i="1"/>
  <c r="E800" i="1"/>
  <c r="C800" i="1"/>
  <c r="F799" i="1"/>
  <c r="E799" i="1"/>
  <c r="C799" i="1"/>
  <c r="F798" i="1"/>
  <c r="E798" i="1"/>
  <c r="C798" i="1"/>
  <c r="F797" i="1"/>
  <c r="E797" i="1"/>
  <c r="C797" i="1"/>
  <c r="F796" i="1"/>
  <c r="E796" i="1"/>
  <c r="C796" i="1"/>
  <c r="F795" i="1"/>
  <c r="E795" i="1"/>
  <c r="C795" i="1"/>
  <c r="F794" i="1"/>
  <c r="E794" i="1"/>
  <c r="C794" i="1"/>
  <c r="F793" i="1"/>
  <c r="E793" i="1"/>
  <c r="C793" i="1"/>
  <c r="F792" i="1"/>
  <c r="E792" i="1"/>
  <c r="C792" i="1"/>
  <c r="F791" i="1"/>
  <c r="E791" i="1"/>
  <c r="C791" i="1"/>
  <c r="F790" i="1"/>
  <c r="E790" i="1"/>
  <c r="C790" i="1"/>
  <c r="F789" i="1"/>
  <c r="E789" i="1"/>
  <c r="C789" i="1"/>
  <c r="F788" i="1"/>
  <c r="E788" i="1"/>
  <c r="C788" i="1"/>
  <c r="F787" i="1"/>
  <c r="E787" i="1"/>
  <c r="C787" i="1"/>
  <c r="F786" i="1"/>
  <c r="E786" i="1"/>
  <c r="C786" i="1"/>
  <c r="F785" i="1"/>
  <c r="E785" i="1"/>
  <c r="C785" i="1"/>
  <c r="F784" i="1"/>
  <c r="E784" i="1"/>
  <c r="C784" i="1"/>
  <c r="F783" i="1"/>
  <c r="E783" i="1"/>
  <c r="C783" i="1"/>
  <c r="F782" i="1"/>
  <c r="E782" i="1"/>
  <c r="C782" i="1"/>
  <c r="F781" i="1"/>
  <c r="E781" i="1"/>
  <c r="C781" i="1"/>
  <c r="F780" i="1"/>
  <c r="E780" i="1"/>
  <c r="C780" i="1"/>
  <c r="F779" i="1"/>
  <c r="E779" i="1"/>
  <c r="C779" i="1"/>
  <c r="F778" i="1"/>
  <c r="E778" i="1"/>
  <c r="C778" i="1"/>
  <c r="F777" i="1"/>
  <c r="E777" i="1"/>
  <c r="C777" i="1"/>
  <c r="F776" i="1"/>
  <c r="E776" i="1"/>
  <c r="C776" i="1"/>
  <c r="F775" i="1"/>
  <c r="E775" i="1"/>
  <c r="C775" i="1"/>
  <c r="F774" i="1"/>
  <c r="E774" i="1"/>
  <c r="C774" i="1"/>
  <c r="F773" i="1"/>
  <c r="E773" i="1"/>
  <c r="C773" i="1"/>
  <c r="F772" i="1"/>
  <c r="E772" i="1"/>
  <c r="C772" i="1"/>
  <c r="F771" i="1"/>
  <c r="E771" i="1"/>
  <c r="C771" i="1"/>
  <c r="F770" i="1"/>
  <c r="E770" i="1"/>
  <c r="C770" i="1"/>
  <c r="F769" i="1"/>
  <c r="E769" i="1"/>
  <c r="C769" i="1"/>
  <c r="F768" i="1"/>
  <c r="E768" i="1"/>
  <c r="C768" i="1"/>
  <c r="F767" i="1"/>
  <c r="E767" i="1"/>
  <c r="C767" i="1"/>
  <c r="F766" i="1"/>
  <c r="E766" i="1"/>
  <c r="C766" i="1"/>
  <c r="F765" i="1"/>
  <c r="E765" i="1"/>
  <c r="C765" i="1"/>
  <c r="F764" i="1"/>
  <c r="E764" i="1"/>
  <c r="C764" i="1"/>
  <c r="F763" i="1"/>
  <c r="E763" i="1"/>
  <c r="C763" i="1"/>
  <c r="F762" i="1"/>
  <c r="E762" i="1"/>
  <c r="C762" i="1"/>
  <c r="F761" i="1"/>
  <c r="E761" i="1"/>
  <c r="C761" i="1"/>
  <c r="F760" i="1"/>
  <c r="E760" i="1"/>
  <c r="C760" i="1"/>
  <c r="F759" i="1"/>
  <c r="E759" i="1"/>
  <c r="C759" i="1"/>
  <c r="F758" i="1"/>
  <c r="E758" i="1"/>
  <c r="C758" i="1"/>
  <c r="F757" i="1"/>
  <c r="E757" i="1"/>
  <c r="C757" i="1"/>
  <c r="F756" i="1"/>
  <c r="E756" i="1"/>
  <c r="C756" i="1"/>
  <c r="F755" i="1"/>
  <c r="E755" i="1"/>
  <c r="C755" i="1"/>
  <c r="F754" i="1"/>
  <c r="E754" i="1"/>
  <c r="C754" i="1"/>
  <c r="F753" i="1"/>
  <c r="E753" i="1"/>
  <c r="C753" i="1"/>
  <c r="F752" i="1"/>
  <c r="E752" i="1"/>
  <c r="C752" i="1"/>
  <c r="F751" i="1"/>
  <c r="E751" i="1"/>
  <c r="C751" i="1"/>
  <c r="F750" i="1"/>
  <c r="E750" i="1"/>
  <c r="C750" i="1"/>
  <c r="F749" i="1"/>
  <c r="E749" i="1"/>
  <c r="C749" i="1"/>
  <c r="F748" i="1"/>
  <c r="E748" i="1"/>
  <c r="C748" i="1"/>
  <c r="F747" i="1"/>
  <c r="E747" i="1"/>
  <c r="C747" i="1"/>
  <c r="F746" i="1"/>
  <c r="E746" i="1"/>
  <c r="C746" i="1"/>
  <c r="F745" i="1"/>
  <c r="E745" i="1"/>
  <c r="C745" i="1"/>
  <c r="F744" i="1"/>
  <c r="E744" i="1"/>
  <c r="C744" i="1"/>
  <c r="F743" i="1"/>
  <c r="E743" i="1"/>
  <c r="C743" i="1"/>
  <c r="F742" i="1"/>
  <c r="E742" i="1"/>
  <c r="C742" i="1"/>
  <c r="F741" i="1"/>
  <c r="E741" i="1"/>
  <c r="C741" i="1"/>
  <c r="F740" i="1"/>
  <c r="E740" i="1"/>
  <c r="C740" i="1"/>
  <c r="F739" i="1"/>
  <c r="E739" i="1"/>
  <c r="C739" i="1"/>
  <c r="F738" i="1"/>
  <c r="E738" i="1"/>
  <c r="C738" i="1"/>
  <c r="F737" i="1"/>
  <c r="E737" i="1"/>
  <c r="C737" i="1"/>
  <c r="F736" i="1"/>
  <c r="E736" i="1"/>
  <c r="C736" i="1"/>
  <c r="F735" i="1"/>
  <c r="E735" i="1"/>
  <c r="C735" i="1"/>
  <c r="F734" i="1"/>
  <c r="E734" i="1"/>
  <c r="C734" i="1"/>
  <c r="F733" i="1"/>
  <c r="E733" i="1"/>
  <c r="C733" i="1"/>
  <c r="F732" i="1"/>
  <c r="E732" i="1"/>
  <c r="C732" i="1"/>
  <c r="F731" i="1"/>
  <c r="E731" i="1"/>
  <c r="C731" i="1"/>
  <c r="F730" i="1"/>
  <c r="E730" i="1"/>
  <c r="C730" i="1"/>
  <c r="F729" i="1"/>
  <c r="E729" i="1"/>
  <c r="C729" i="1"/>
  <c r="F728" i="1"/>
  <c r="E728" i="1"/>
  <c r="C728" i="1"/>
  <c r="F727" i="1"/>
  <c r="E727" i="1"/>
  <c r="C727" i="1"/>
  <c r="F726" i="1"/>
  <c r="E726" i="1"/>
  <c r="C726" i="1"/>
  <c r="F725" i="1"/>
  <c r="E725" i="1"/>
  <c r="C725" i="1"/>
  <c r="F724" i="1"/>
  <c r="E724" i="1"/>
  <c r="C724" i="1"/>
  <c r="F723" i="1"/>
  <c r="E723" i="1"/>
  <c r="C723" i="1"/>
  <c r="F722" i="1"/>
  <c r="E722" i="1"/>
  <c r="C722" i="1"/>
  <c r="F721" i="1"/>
  <c r="E721" i="1"/>
  <c r="C721" i="1"/>
  <c r="F720" i="1"/>
  <c r="E720" i="1"/>
  <c r="C720" i="1"/>
  <c r="F719" i="1"/>
  <c r="E719" i="1"/>
  <c r="C719" i="1"/>
  <c r="F718" i="1"/>
  <c r="E718" i="1"/>
  <c r="C718" i="1"/>
  <c r="F717" i="1"/>
  <c r="E717" i="1"/>
  <c r="C717" i="1"/>
  <c r="F716" i="1"/>
  <c r="E716" i="1"/>
  <c r="C716" i="1"/>
  <c r="F715" i="1"/>
  <c r="E715" i="1"/>
  <c r="C715" i="1"/>
  <c r="F714" i="1"/>
  <c r="E714" i="1"/>
  <c r="C714" i="1"/>
  <c r="F713" i="1"/>
  <c r="E713" i="1"/>
  <c r="C713" i="1"/>
  <c r="F712" i="1"/>
  <c r="E712" i="1"/>
  <c r="C712" i="1"/>
  <c r="F711" i="1"/>
  <c r="E711" i="1"/>
  <c r="C711" i="1"/>
  <c r="F710" i="1"/>
  <c r="E710" i="1"/>
  <c r="C710" i="1"/>
  <c r="F709" i="1"/>
  <c r="E709" i="1"/>
  <c r="C709" i="1"/>
  <c r="F708" i="1"/>
  <c r="E708" i="1"/>
  <c r="C708" i="1"/>
  <c r="F707" i="1"/>
  <c r="E707" i="1"/>
  <c r="C707" i="1"/>
  <c r="F706" i="1"/>
  <c r="E706" i="1"/>
  <c r="C706" i="1"/>
  <c r="F705" i="1"/>
  <c r="E705" i="1"/>
  <c r="C705" i="1"/>
  <c r="F704" i="1"/>
  <c r="E704" i="1"/>
  <c r="C704" i="1"/>
  <c r="F703" i="1"/>
  <c r="E703" i="1"/>
  <c r="C703" i="1"/>
  <c r="F702" i="1"/>
  <c r="E702" i="1"/>
  <c r="C702" i="1"/>
  <c r="F701" i="1"/>
  <c r="E701" i="1"/>
  <c r="C701" i="1"/>
  <c r="F700" i="1"/>
  <c r="E700" i="1"/>
  <c r="C700" i="1"/>
  <c r="F699" i="1"/>
  <c r="E699" i="1"/>
  <c r="C699" i="1"/>
  <c r="F698" i="1"/>
  <c r="E698" i="1"/>
  <c r="C698" i="1"/>
  <c r="F697" i="1"/>
  <c r="E697" i="1"/>
  <c r="C697" i="1"/>
  <c r="F696" i="1"/>
  <c r="E696" i="1"/>
  <c r="C696" i="1"/>
  <c r="F695" i="1"/>
  <c r="E695" i="1"/>
  <c r="C695" i="1"/>
  <c r="F694" i="1"/>
  <c r="E694" i="1"/>
  <c r="C694" i="1"/>
  <c r="F693" i="1"/>
  <c r="E693" i="1"/>
  <c r="C693" i="1"/>
  <c r="F692" i="1"/>
  <c r="E692" i="1"/>
  <c r="C692" i="1"/>
  <c r="F691" i="1"/>
  <c r="E691" i="1"/>
  <c r="C691" i="1"/>
  <c r="F690" i="1"/>
  <c r="E690" i="1"/>
  <c r="C690" i="1"/>
  <c r="F689" i="1"/>
  <c r="E689" i="1"/>
  <c r="C689" i="1"/>
  <c r="F688" i="1"/>
  <c r="E688" i="1"/>
  <c r="C688" i="1"/>
  <c r="F687" i="1"/>
  <c r="E687" i="1"/>
  <c r="C687" i="1"/>
  <c r="F686" i="1"/>
  <c r="E686" i="1"/>
  <c r="C686" i="1"/>
  <c r="F685" i="1"/>
  <c r="E685" i="1"/>
  <c r="C685" i="1"/>
  <c r="F684" i="1"/>
  <c r="E684" i="1"/>
  <c r="C684" i="1"/>
  <c r="F683" i="1"/>
  <c r="E683" i="1"/>
  <c r="C683" i="1"/>
  <c r="F682" i="1"/>
  <c r="E682" i="1"/>
  <c r="C682" i="1"/>
  <c r="F681" i="1"/>
  <c r="E681" i="1"/>
  <c r="C681" i="1"/>
  <c r="F680" i="1"/>
  <c r="E680" i="1"/>
  <c r="C680" i="1"/>
  <c r="F679" i="1"/>
  <c r="E679" i="1"/>
  <c r="C679" i="1"/>
  <c r="F678" i="1"/>
  <c r="E678" i="1"/>
  <c r="C678" i="1"/>
  <c r="F677" i="1"/>
  <c r="E677" i="1"/>
  <c r="C677" i="1"/>
  <c r="F676" i="1"/>
  <c r="E676" i="1"/>
  <c r="C676" i="1"/>
  <c r="F675" i="1"/>
  <c r="E675" i="1"/>
  <c r="C675" i="1"/>
  <c r="F674" i="1"/>
  <c r="E674" i="1"/>
  <c r="C674" i="1"/>
  <c r="F673" i="1"/>
  <c r="E673" i="1"/>
  <c r="C673" i="1"/>
  <c r="F672" i="1"/>
  <c r="E672" i="1"/>
  <c r="C672" i="1"/>
  <c r="F671" i="1"/>
  <c r="E671" i="1"/>
  <c r="C671" i="1"/>
  <c r="F670" i="1"/>
  <c r="E670" i="1"/>
  <c r="C670" i="1"/>
  <c r="F669" i="1"/>
  <c r="E669" i="1"/>
  <c r="C669" i="1"/>
  <c r="F668" i="1"/>
  <c r="E668" i="1"/>
  <c r="C668" i="1"/>
  <c r="F667" i="1"/>
  <c r="E667" i="1"/>
  <c r="C667" i="1"/>
  <c r="F666" i="1"/>
  <c r="E666" i="1"/>
  <c r="C666" i="1"/>
  <c r="F665" i="1"/>
  <c r="E665" i="1"/>
  <c r="C665" i="1"/>
  <c r="F664" i="1"/>
  <c r="E664" i="1"/>
  <c r="C664" i="1"/>
  <c r="F663" i="1"/>
  <c r="E663" i="1"/>
  <c r="C663" i="1"/>
  <c r="F662" i="1"/>
  <c r="E662" i="1"/>
  <c r="C662" i="1"/>
  <c r="F661" i="1"/>
  <c r="E661" i="1"/>
  <c r="C661" i="1"/>
  <c r="F660" i="1"/>
  <c r="E660" i="1"/>
  <c r="C660" i="1"/>
  <c r="F659" i="1"/>
  <c r="E659" i="1"/>
  <c r="C659" i="1"/>
  <c r="F658" i="1"/>
  <c r="E658" i="1"/>
  <c r="C658" i="1"/>
  <c r="F657" i="1"/>
  <c r="E657" i="1"/>
  <c r="C657" i="1"/>
  <c r="F656" i="1"/>
  <c r="E656" i="1"/>
  <c r="C656" i="1"/>
  <c r="F655" i="1"/>
  <c r="E655" i="1"/>
  <c r="C655" i="1"/>
  <c r="F654" i="1"/>
  <c r="E654" i="1"/>
  <c r="C654" i="1"/>
  <c r="F653" i="1"/>
  <c r="E653" i="1"/>
  <c r="C653" i="1"/>
  <c r="F652" i="1"/>
  <c r="E652" i="1"/>
  <c r="C652" i="1"/>
  <c r="F651" i="1"/>
  <c r="E651" i="1"/>
  <c r="C651" i="1"/>
  <c r="F650" i="1"/>
  <c r="E650" i="1"/>
  <c r="C650" i="1"/>
  <c r="F649" i="1"/>
  <c r="E649" i="1"/>
  <c r="C649" i="1"/>
  <c r="F648" i="1"/>
  <c r="E648" i="1"/>
  <c r="C648" i="1"/>
  <c r="F647" i="1"/>
  <c r="E647" i="1"/>
  <c r="C647" i="1"/>
  <c r="F646" i="1"/>
  <c r="E646" i="1"/>
  <c r="C646" i="1"/>
  <c r="F645" i="1"/>
  <c r="E645" i="1"/>
  <c r="C645" i="1"/>
  <c r="F644" i="1"/>
  <c r="E644" i="1"/>
  <c r="C644" i="1"/>
  <c r="F643" i="1"/>
  <c r="E643" i="1"/>
  <c r="C643" i="1"/>
  <c r="F642" i="1"/>
  <c r="E642" i="1"/>
  <c r="C642" i="1"/>
  <c r="F641" i="1"/>
  <c r="E641" i="1"/>
  <c r="C641" i="1"/>
  <c r="F640" i="1"/>
  <c r="E640" i="1"/>
  <c r="C640" i="1"/>
  <c r="F639" i="1"/>
  <c r="E639" i="1"/>
  <c r="C639" i="1"/>
  <c r="F638" i="1"/>
  <c r="E638" i="1"/>
  <c r="C638" i="1"/>
  <c r="F637" i="1"/>
  <c r="E637" i="1"/>
  <c r="C637" i="1"/>
  <c r="F636" i="1"/>
  <c r="E636" i="1"/>
  <c r="C636" i="1"/>
  <c r="F635" i="1"/>
  <c r="E635" i="1"/>
  <c r="C635" i="1"/>
  <c r="F634" i="1"/>
  <c r="E634" i="1"/>
  <c r="C634" i="1"/>
  <c r="F633" i="1"/>
  <c r="E633" i="1"/>
  <c r="C633" i="1"/>
  <c r="F632" i="1"/>
  <c r="E632" i="1"/>
  <c r="C632" i="1"/>
  <c r="F631" i="1"/>
  <c r="E631" i="1"/>
  <c r="C631" i="1"/>
  <c r="F630" i="1"/>
  <c r="E630" i="1"/>
  <c r="C630" i="1"/>
  <c r="F629" i="1"/>
  <c r="E629" i="1"/>
  <c r="C629" i="1"/>
  <c r="F628" i="1"/>
  <c r="E628" i="1"/>
  <c r="C628" i="1"/>
  <c r="F627" i="1"/>
  <c r="E627" i="1"/>
  <c r="C627" i="1"/>
  <c r="F626" i="1"/>
  <c r="E626" i="1"/>
  <c r="C626" i="1"/>
  <c r="F625" i="1"/>
  <c r="E625" i="1"/>
  <c r="C625" i="1"/>
  <c r="F624" i="1"/>
  <c r="E624" i="1"/>
  <c r="C624" i="1"/>
  <c r="F623" i="1"/>
  <c r="E623" i="1"/>
  <c r="C623" i="1"/>
  <c r="F622" i="1"/>
  <c r="E622" i="1"/>
  <c r="C622" i="1"/>
  <c r="F621" i="1"/>
  <c r="E621" i="1"/>
  <c r="C621" i="1"/>
  <c r="F620" i="1"/>
  <c r="E620" i="1"/>
  <c r="C620" i="1"/>
  <c r="F619" i="1"/>
  <c r="E619" i="1"/>
  <c r="C619" i="1"/>
  <c r="F618" i="1"/>
  <c r="E618" i="1"/>
  <c r="C618" i="1"/>
  <c r="F617" i="1"/>
  <c r="E617" i="1"/>
  <c r="C617" i="1"/>
  <c r="F616" i="1"/>
  <c r="E616" i="1"/>
  <c r="C616" i="1"/>
  <c r="F615" i="1"/>
  <c r="E615" i="1"/>
  <c r="C615" i="1"/>
  <c r="F614" i="1"/>
  <c r="E614" i="1"/>
  <c r="C614" i="1"/>
  <c r="F613" i="1"/>
  <c r="E613" i="1"/>
  <c r="C613" i="1"/>
  <c r="F612" i="1"/>
  <c r="E612" i="1"/>
  <c r="C612" i="1"/>
  <c r="F611" i="1"/>
  <c r="E611" i="1"/>
  <c r="C611" i="1"/>
  <c r="F610" i="1"/>
  <c r="E610" i="1"/>
  <c r="C610" i="1"/>
  <c r="F609" i="1"/>
  <c r="E609" i="1"/>
  <c r="C609" i="1"/>
  <c r="F608" i="1"/>
  <c r="E608" i="1"/>
  <c r="C608" i="1"/>
  <c r="F607" i="1"/>
  <c r="E607" i="1"/>
  <c r="C607" i="1"/>
  <c r="F606" i="1"/>
  <c r="E606" i="1"/>
  <c r="C606" i="1"/>
  <c r="F605" i="1"/>
  <c r="E605" i="1"/>
  <c r="C605" i="1"/>
  <c r="F604" i="1"/>
  <c r="E604" i="1"/>
  <c r="C604" i="1"/>
  <c r="F603" i="1"/>
  <c r="E603" i="1"/>
  <c r="C603" i="1"/>
  <c r="F602" i="1"/>
  <c r="E602" i="1"/>
  <c r="C602" i="1"/>
  <c r="F601" i="1"/>
  <c r="E601" i="1"/>
  <c r="C601" i="1"/>
  <c r="F600" i="1"/>
  <c r="E600" i="1"/>
  <c r="C600" i="1"/>
  <c r="F599" i="1"/>
  <c r="E599" i="1"/>
  <c r="C599" i="1"/>
  <c r="F598" i="1"/>
  <c r="E598" i="1"/>
  <c r="C598" i="1"/>
  <c r="F597" i="1"/>
  <c r="E597" i="1"/>
  <c r="C597" i="1"/>
  <c r="F596" i="1"/>
  <c r="E596" i="1"/>
  <c r="C596" i="1"/>
  <c r="F595" i="1"/>
  <c r="E595" i="1"/>
  <c r="C595" i="1"/>
  <c r="F594" i="1"/>
  <c r="E594" i="1"/>
  <c r="C594" i="1"/>
  <c r="F593" i="1"/>
  <c r="E593" i="1"/>
  <c r="C593" i="1"/>
  <c r="F592" i="1"/>
  <c r="E592" i="1"/>
  <c r="C592" i="1"/>
  <c r="F591" i="1"/>
  <c r="E591" i="1"/>
  <c r="C591" i="1"/>
  <c r="F590" i="1"/>
  <c r="E590" i="1"/>
  <c r="C590" i="1"/>
  <c r="F589" i="1"/>
  <c r="E589" i="1"/>
  <c r="C589" i="1"/>
  <c r="F588" i="1"/>
  <c r="E588" i="1"/>
  <c r="C588" i="1"/>
  <c r="F587" i="1"/>
  <c r="E587" i="1"/>
  <c r="C587" i="1"/>
  <c r="F586" i="1"/>
  <c r="E586" i="1"/>
  <c r="C586" i="1"/>
  <c r="F585" i="1"/>
  <c r="E585" i="1"/>
  <c r="C585" i="1"/>
  <c r="F584" i="1"/>
  <c r="E584" i="1"/>
  <c r="C584" i="1"/>
  <c r="F583" i="1"/>
  <c r="E583" i="1"/>
  <c r="C583" i="1"/>
  <c r="F582" i="1"/>
  <c r="E582" i="1"/>
  <c r="C582" i="1"/>
  <c r="F581" i="1"/>
  <c r="E581" i="1"/>
  <c r="C581" i="1"/>
  <c r="F580" i="1"/>
  <c r="E580" i="1"/>
  <c r="C580" i="1"/>
  <c r="F579" i="1"/>
  <c r="E579" i="1"/>
  <c r="C579" i="1"/>
  <c r="F578" i="1"/>
  <c r="E578" i="1"/>
  <c r="C578" i="1"/>
  <c r="F577" i="1"/>
  <c r="E577" i="1"/>
  <c r="C577" i="1"/>
  <c r="F576" i="1"/>
  <c r="E576" i="1"/>
  <c r="C576" i="1"/>
  <c r="F575" i="1"/>
  <c r="E575" i="1"/>
  <c r="C575" i="1"/>
  <c r="F574" i="1"/>
  <c r="E574" i="1"/>
  <c r="C574" i="1"/>
  <c r="F573" i="1"/>
  <c r="E573" i="1"/>
  <c r="C573" i="1"/>
  <c r="F572" i="1"/>
  <c r="E572" i="1"/>
  <c r="C572" i="1"/>
  <c r="F571" i="1"/>
  <c r="E571" i="1"/>
  <c r="C571" i="1"/>
  <c r="F570" i="1"/>
  <c r="E570" i="1"/>
  <c r="C570" i="1"/>
  <c r="F569" i="1"/>
  <c r="E569" i="1"/>
  <c r="C569" i="1"/>
  <c r="F568" i="1"/>
  <c r="E568" i="1"/>
  <c r="C568" i="1"/>
  <c r="F567" i="1"/>
  <c r="E567" i="1"/>
  <c r="C567" i="1"/>
  <c r="F566" i="1"/>
  <c r="E566" i="1"/>
  <c r="C566" i="1"/>
  <c r="F565" i="1"/>
  <c r="E565" i="1"/>
  <c r="C565" i="1"/>
  <c r="F564" i="1"/>
  <c r="E564" i="1"/>
  <c r="C564" i="1"/>
  <c r="F563" i="1"/>
  <c r="E563" i="1"/>
  <c r="C563" i="1"/>
  <c r="F562" i="1"/>
  <c r="E562" i="1"/>
  <c r="C562" i="1"/>
  <c r="F561" i="1"/>
  <c r="E561" i="1"/>
  <c r="C561" i="1"/>
  <c r="F560" i="1"/>
  <c r="E560" i="1"/>
  <c r="C560" i="1"/>
  <c r="F559" i="1"/>
  <c r="E559" i="1"/>
  <c r="C559" i="1"/>
  <c r="F558" i="1"/>
  <c r="E558" i="1"/>
  <c r="C558" i="1"/>
  <c r="F557" i="1"/>
  <c r="E557" i="1"/>
  <c r="C557" i="1"/>
  <c r="F556" i="1"/>
  <c r="E556" i="1"/>
  <c r="C556" i="1"/>
  <c r="F555" i="1"/>
  <c r="E555" i="1"/>
  <c r="C555" i="1"/>
  <c r="F554" i="1"/>
  <c r="E554" i="1"/>
  <c r="C554" i="1"/>
  <c r="F553" i="1"/>
  <c r="E553" i="1"/>
  <c r="C553" i="1"/>
  <c r="F552" i="1"/>
  <c r="E552" i="1"/>
  <c r="C552" i="1"/>
  <c r="F551" i="1"/>
  <c r="E551" i="1"/>
  <c r="C551" i="1"/>
  <c r="F550" i="1"/>
  <c r="E550" i="1"/>
  <c r="C550" i="1"/>
  <c r="F549" i="1"/>
  <c r="E549" i="1"/>
  <c r="C549" i="1"/>
  <c r="F548" i="1"/>
  <c r="E548" i="1"/>
  <c r="C548" i="1"/>
  <c r="F547" i="1"/>
  <c r="E547" i="1"/>
  <c r="C547" i="1"/>
  <c r="F546" i="1"/>
  <c r="E546" i="1"/>
  <c r="C546" i="1"/>
  <c r="F545" i="1"/>
  <c r="E545" i="1"/>
  <c r="C545" i="1"/>
  <c r="F544" i="1"/>
  <c r="E544" i="1"/>
  <c r="C544" i="1"/>
  <c r="F543" i="1"/>
  <c r="E543" i="1"/>
  <c r="C543" i="1"/>
  <c r="F542" i="1"/>
  <c r="E542" i="1"/>
  <c r="C542" i="1"/>
  <c r="F541" i="1"/>
  <c r="E541" i="1"/>
  <c r="C541" i="1"/>
  <c r="F540" i="1"/>
  <c r="E540" i="1"/>
  <c r="C540" i="1"/>
  <c r="F539" i="1"/>
  <c r="E539" i="1"/>
  <c r="C539" i="1"/>
  <c r="F538" i="1"/>
  <c r="E538" i="1"/>
  <c r="C538" i="1"/>
  <c r="F537" i="1"/>
  <c r="E537" i="1"/>
  <c r="C537" i="1"/>
  <c r="F536" i="1"/>
  <c r="E536" i="1"/>
  <c r="C536" i="1"/>
  <c r="F535" i="1"/>
  <c r="E535" i="1"/>
  <c r="C535" i="1"/>
  <c r="F534" i="1"/>
  <c r="E534" i="1"/>
  <c r="C534" i="1"/>
  <c r="F533" i="1"/>
  <c r="E533" i="1"/>
  <c r="C533" i="1"/>
  <c r="F532" i="1"/>
  <c r="E532" i="1"/>
  <c r="C532" i="1"/>
  <c r="F531" i="1"/>
  <c r="E531" i="1"/>
  <c r="C531" i="1"/>
  <c r="F530" i="1"/>
  <c r="E530" i="1"/>
  <c r="C530" i="1"/>
  <c r="F529" i="1"/>
  <c r="E529" i="1"/>
  <c r="C529" i="1"/>
  <c r="F528" i="1"/>
  <c r="E528" i="1"/>
  <c r="C528" i="1"/>
  <c r="F527" i="1"/>
  <c r="E527" i="1"/>
  <c r="C527" i="1"/>
  <c r="F526" i="1"/>
  <c r="E526" i="1"/>
  <c r="C526" i="1"/>
  <c r="F525" i="1"/>
  <c r="E525" i="1"/>
  <c r="C525" i="1"/>
  <c r="F524" i="1"/>
  <c r="E524" i="1"/>
  <c r="C524" i="1"/>
  <c r="F523" i="1"/>
  <c r="E523" i="1"/>
  <c r="C523" i="1"/>
  <c r="F522" i="1"/>
  <c r="E522" i="1"/>
  <c r="C522" i="1"/>
  <c r="F521" i="1"/>
  <c r="E521" i="1"/>
  <c r="C521" i="1"/>
  <c r="F520" i="1"/>
  <c r="E520" i="1"/>
  <c r="C520" i="1"/>
  <c r="F519" i="1"/>
  <c r="E519" i="1"/>
  <c r="C519" i="1"/>
  <c r="F518" i="1"/>
  <c r="E518" i="1"/>
  <c r="C518" i="1"/>
  <c r="F517" i="1"/>
  <c r="E517" i="1"/>
  <c r="C517" i="1"/>
  <c r="F516" i="1"/>
  <c r="E516" i="1"/>
  <c r="C516" i="1"/>
  <c r="F515" i="1"/>
  <c r="E515" i="1"/>
  <c r="C515" i="1"/>
  <c r="F514" i="1"/>
  <c r="E514" i="1"/>
  <c r="C514" i="1"/>
  <c r="F513" i="1"/>
  <c r="E513" i="1"/>
  <c r="C513" i="1"/>
  <c r="F512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E495" i="1"/>
  <c r="C495" i="1"/>
  <c r="E494" i="1"/>
  <c r="C494" i="1"/>
  <c r="E493" i="1"/>
  <c r="C493" i="1"/>
  <c r="E492" i="1"/>
  <c r="C492" i="1"/>
  <c r="E491" i="1"/>
  <c r="C491" i="1"/>
  <c r="E490" i="1"/>
  <c r="C490" i="1"/>
  <c r="E489" i="1"/>
  <c r="C489" i="1"/>
  <c r="E488" i="1"/>
  <c r="C488" i="1"/>
  <c r="E487" i="1"/>
  <c r="C487" i="1"/>
  <c r="E486" i="1"/>
  <c r="C486" i="1"/>
  <c r="E485" i="1"/>
  <c r="C485" i="1"/>
  <c r="E484" i="1"/>
  <c r="C484" i="1"/>
  <c r="E483" i="1"/>
  <c r="C483" i="1"/>
  <c r="E482" i="1"/>
  <c r="C482" i="1"/>
  <c r="E481" i="1"/>
  <c r="C481" i="1"/>
  <c r="E480" i="1"/>
  <c r="C480" i="1"/>
  <c r="E479" i="1"/>
  <c r="C479" i="1"/>
  <c r="E478" i="1"/>
  <c r="C478" i="1"/>
  <c r="E477" i="1"/>
  <c r="C477" i="1"/>
  <c r="E476" i="1"/>
  <c r="C476" i="1"/>
  <c r="E475" i="1"/>
  <c r="C475" i="1"/>
  <c r="E474" i="1"/>
  <c r="C474" i="1"/>
  <c r="E473" i="1"/>
  <c r="C473" i="1"/>
  <c r="E472" i="1"/>
  <c r="C472" i="1"/>
  <c r="E471" i="1"/>
  <c r="C471" i="1"/>
  <c r="E470" i="1"/>
  <c r="C470" i="1"/>
  <c r="E469" i="1"/>
  <c r="C469" i="1"/>
  <c r="E468" i="1"/>
  <c r="C468" i="1"/>
  <c r="E467" i="1"/>
  <c r="C467" i="1"/>
  <c r="E466" i="1"/>
  <c r="C466" i="1"/>
  <c r="E465" i="1"/>
  <c r="C465" i="1"/>
  <c r="E464" i="1"/>
  <c r="C464" i="1"/>
  <c r="E463" i="1"/>
  <c r="C463" i="1"/>
  <c r="E462" i="1"/>
  <c r="C462" i="1"/>
  <c r="E461" i="1"/>
  <c r="C461" i="1"/>
  <c r="E460" i="1"/>
  <c r="C460" i="1"/>
  <c r="E459" i="1"/>
  <c r="C459" i="1"/>
  <c r="E458" i="1"/>
  <c r="C458" i="1"/>
  <c r="E457" i="1"/>
  <c r="C457" i="1"/>
  <c r="E456" i="1"/>
  <c r="C456" i="1"/>
  <c r="E455" i="1"/>
  <c r="C455" i="1"/>
  <c r="E454" i="1"/>
  <c r="C454" i="1"/>
  <c r="E453" i="1"/>
  <c r="C453" i="1"/>
  <c r="E452" i="1"/>
  <c r="C452" i="1"/>
  <c r="E451" i="1"/>
  <c r="C451" i="1"/>
  <c r="E450" i="1"/>
  <c r="C450" i="1"/>
  <c r="E449" i="1"/>
  <c r="C449" i="1"/>
  <c r="E448" i="1"/>
  <c r="C448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<sst xmlns="http://schemas.openxmlformats.org/spreadsheetml/2006/main" count="13" uniqueCount="13">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</sst>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3952.847075369772</c:v>
                </c:pt>
                <c:pt idx="1002">
                  <c:v>1397.542485965528</c:v>
                </c:pt>
                <c:pt idx="1003">
                  <c:v>760.7257743229488</c:v>
                </c:pt>
                <c:pt idx="1004">
                  <c:v>494.1058844062867</c:v>
                </c:pt>
                <c:pt idx="1005">
                  <c:v>353.5533905961231</c:v>
                </c:pt>
                <c:pt idx="1006">
                  <c:v>268.9571768217657</c:v>
                </c:pt>
                <c:pt idx="1007">
                  <c:v>213.433680239513</c:v>
                </c:pt>
                <c:pt idx="1008">
                  <c:v>174.6928107430508</c:v>
                </c:pt>
                <c:pt idx="1009">
                  <c:v>146.4017435269692</c:v>
                </c:pt>
                <c:pt idx="1010">
                  <c:v>125.0000000005035</c:v>
                </c:pt>
                <c:pt idx="1011">
                  <c:v>108.3480215055777</c:v>
                </c:pt>
                <c:pt idx="1012">
                  <c:v>95.09072178941057</c:v>
                </c:pt>
                <c:pt idx="1013">
                  <c:v>84.33250185670646</c:v>
                </c:pt>
                <c:pt idx="1014">
                  <c:v>75.46020131526327</c:v>
                </c:pt>
                <c:pt idx="1015">
                  <c:v>68.04138174415989</c:v>
                </c:pt>
                <c:pt idx="1016">
                  <c:v>61.76323555031917</c:v>
                </c:pt>
                <c:pt idx="1017">
                  <c:v>56.39448447420498</c:v>
                </c:pt>
                <c:pt idx="1018">
                  <c:v>51.76083281261096</c:v>
                </c:pt>
                <c:pt idx="1019">
                  <c:v>47.72870066523352</c:v>
                </c:pt>
                <c:pt idx="1020">
                  <c:v>44.19417382424821</c:v>
                </c:pt>
                <c:pt idx="1021">
                  <c:v>41.07533091331413</c:v>
                </c:pt>
                <c:pt idx="1022">
                  <c:v>38.30681036729979</c:v>
                </c:pt>
                <c:pt idx="1023">
                  <c:v>35.83589529331203</c:v>
                </c:pt>
                <c:pt idx="1024">
                  <c:v>33.61964710255134</c:v>
                </c:pt>
                <c:pt idx="1025">
                  <c:v>31.62277660173474</c:v>
                </c:pt>
                <c:pt idx="1026">
                  <c:v>29.81604196860591</c:v>
                </c:pt>
                <c:pt idx="1027">
                  <c:v>28.17502867829131</c:v>
                </c:pt>
                <c:pt idx="1028">
                  <c:v>26.67921002982393</c:v>
                </c:pt>
                <c:pt idx="1029">
                  <c:v>25.31121635842753</c:v>
                </c:pt>
                <c:pt idx="1030">
                  <c:v>24.0562612162667</c:v>
                </c:pt>
                <c:pt idx="1031">
                  <c:v>22.90168686483075</c:v>
                </c:pt>
                <c:pt idx="1032">
                  <c:v>21.83660134279886</c:v>
                </c:pt>
                <c:pt idx="1033">
                  <c:v>20.85158646075196</c:v>
                </c:pt>
                <c:pt idx="1034">
                  <c:v>19.93846119659127</c:v>
                </c:pt>
                <c:pt idx="1035">
                  <c:v>19.09008870805227</c:v>
                </c:pt>
                <c:pt idx="1036">
                  <c:v>18.30021794080969</c:v>
                </c:pt>
                <c:pt idx="1037">
                  <c:v>17.56335286860142</c:v>
                </c:pt>
                <c:pt idx="1038">
                  <c:v>16.87464394878685</c:v>
                </c:pt>
                <c:pt idx="1039">
                  <c:v>16.22979754943448</c:v>
                </c:pt>
                <c:pt idx="1040">
                  <c:v>15.62500000001572</c:v>
                </c:pt>
                <c:pt idx="1041">
                  <c:v>15.05685360747804</c:v>
                </c:pt>
                <c:pt idx="1042">
                  <c:v>14.522322514129</c:v>
                </c:pt>
                <c:pt idx="1043">
                  <c:v>14.01868669101348</c:v>
                </c:pt>
                <c:pt idx="1044">
                  <c:v>13.54350268816001</c:v>
                </c:pt>
                <c:pt idx="1045">
                  <c:v>13.09457002198481</c:v>
                </c:pt>
                <c:pt idx="1046">
                  <c:v>12.66990228588491</c:v>
                </c:pt>
                <c:pt idx="1047">
                  <c:v>12.26770223443717</c:v>
                </c:pt>
                <c:pt idx="1048">
                  <c:v>11.88634022364638</c:v>
                </c:pt>
                <c:pt idx="1049">
                  <c:v>11.52433549624991</c:v>
                </c:pt>
                <c:pt idx="1050">
                  <c:v>11.18033988750794</c:v>
                </c:pt>
                <c:pt idx="1051">
                  <c:v>10.85312359731365</c:v>
                </c:pt>
                <c:pt idx="1052">
                  <c:v>10.5415627320638</c:v>
                </c:pt>
                <c:pt idx="1053">
                  <c:v>10.2446283670613</c:v>
                </c:pt>
                <c:pt idx="1054">
                  <c:v>9.96137691926518</c:v>
                </c:pt>
                <c:pt idx="1055">
                  <c:v>9.690941652534834</c:v>
                </c:pt>
                <c:pt idx="1056">
                  <c:v>9.43252516438754</c:v>
                </c:pt>
                <c:pt idx="1057">
                  <c:v>9.185392725701559</c:v>
                </c:pt>
                <c:pt idx="1058">
                  <c:v>8.948866363555771</c:v>
                </c:pt>
                <c:pt idx="1059">
                  <c:v>8.722319593148087</c:v>
                </c:pt>
                <c:pt idx="1060">
                  <c:v>8.505172718002848</c:v>
                </c:pt>
                <c:pt idx="1061">
                  <c:v>8.296888628887808</c:v>
                </c:pt>
                <c:pt idx="1062">
                  <c:v>8.09696904136109</c:v>
                </c:pt>
                <c:pt idx="1063">
                  <c:v>7.904951119941515</c:v>
                </c:pt>
                <c:pt idx="1064">
                  <c:v>7.720404443775307</c:v>
                </c:pt>
                <c:pt idx="1065">
                  <c:v>7.542928274550206</c:v>
                </c:pt>
                <c:pt idx="1066">
                  <c:v>7.372149092443157</c:v>
                </c:pt>
                <c:pt idx="1067">
                  <c:v>7.207718370211936</c:v>
                </c:pt>
                <c:pt idx="1068">
                  <c:v>7.049310559263087</c:v>
                </c:pt>
                <c:pt idx="1069">
                  <c:v>6.896621264740261</c:v>
                </c:pt>
                <c:pt idx="1070">
                  <c:v>6.749365589454362</c:v>
                </c:pt>
                <c:pt idx="1071">
                  <c:v>6.607276628884036</c:v>
                </c:pt>
                <c:pt idx="1072">
                  <c:v>6.470104101565504</c:v>
                </c:pt>
                <c:pt idx="1073">
                  <c:v>6.337613101010384</c:v>
                </c:pt>
                <c:pt idx="1074">
                  <c:v>6.20958295687675</c:v>
                </c:pt>
                <c:pt idx="1075">
                  <c:v>6.085806194505108</c:v>
                </c:pt>
                <c:pt idx="1076">
                  <c:v>5.966087583144698</c:v>
                </c:pt>
                <c:pt idx="1077">
                  <c:v>5.85024326425993</c:v>
                </c:pt>
                <c:pt idx="1078">
                  <c:v>5.738099952242003</c:v>
                </c:pt>
                <c:pt idx="1079">
                  <c:v>5.629494200673911</c:v>
                </c:pt>
                <c:pt idx="1080">
                  <c:v>5.52427172802268</c:v>
                </c:pt>
                <c:pt idx="1081">
                  <c:v>5.422286797273574</c:v>
                </c:pt>
                <c:pt idx="1082">
                  <c:v>5.323401644587808</c:v>
                </c:pt>
                <c:pt idx="1083">
                  <c:v>5.227485952567466</c:v>
                </c:pt>
                <c:pt idx="1084">
                  <c:v>5.134416364156878</c:v>
                </c:pt>
                <c:pt idx="1085">
                  <c:v>5.044076033605585</c:v>
                </c:pt>
                <c:pt idx="1086">
                  <c:v>4.956354211270291</c:v>
                </c:pt>
                <c:pt idx="1087">
                  <c:v>4.871145859347153</c:v>
                </c:pt>
                <c:pt idx="1088">
                  <c:v>4.788351295905894</c:v>
                </c:pt>
                <c:pt idx="1089">
                  <c:v>4.707875864847568</c:v>
                </c:pt>
                <c:pt idx="1090">
                  <c:v>4.629629629631696</c:v>
                </c:pt>
                <c:pt idx="1091">
                  <c:v>4.55352708881929</c:v>
                </c:pt>
                <c:pt idx="1092">
                  <c:v>4.479486911658118</c:v>
                </c:pt>
                <c:pt idx="1093">
                  <c:v>4.407431692098362</c:v>
                </c:pt>
                <c:pt idx="1094">
                  <c:v>4.337287719772082</c:v>
                </c:pt>
                <c:pt idx="1095">
                  <c:v>4.268984766600819</c:v>
                </c:pt>
                <c:pt idx="1096">
                  <c:v>4.202455887813625</c:v>
                </c:pt>
                <c:pt idx="1097">
                  <c:v>4.137637236264185</c:v>
                </c:pt>
                <c:pt idx="1098">
                  <c:v>4.0744678890319</c:v>
                </c:pt>
                <c:pt idx="1099">
                  <c:v>4.0128896853787</c:v>
                </c:pt>
                <c:pt idx="1100">
                  <c:v>3.952847075212063</c:v>
                </c:pt>
                <c:pt idx="1101">
                  <c:v>3.894286977276009</c:v>
                </c:pt>
                <c:pt idx="1102">
                  <c:v>3.837158646356594</c:v>
                </c:pt>
                <c:pt idx="1103">
                  <c:v>3.78141354884708</c:v>
                </c:pt>
                <c:pt idx="1104">
                  <c:v>3.727005246071404</c:v>
                </c:pt>
                <c:pt idx="1105">
                  <c:v>3.673889284813118</c:v>
                </c:pt>
                <c:pt idx="1106">
                  <c:v>3.622023094541179</c:v>
                </c:pt>
                <c:pt idx="1107">
                  <c:v>3.571365890864325</c:v>
                </c:pt>
                <c:pt idx="1108">
                  <c:v>3.52187858478247</c:v>
                </c:pt>
                <c:pt idx="1109">
                  <c:v>3.473523697337189</c:v>
                </c:pt>
                <c:pt idx="1110">
                  <c:v>3.426265279294019</c:v>
                </c:pt>
                <c:pt idx="1111">
                  <c:v>3.38006883551735</c:v>
                </c:pt>
                <c:pt idx="1112">
                  <c:v>3.334901253724392</c:v>
                </c:pt>
                <c:pt idx="1113">
                  <c:v>3.290730737328213</c:v>
                </c:pt>
                <c:pt idx="1114">
                  <c:v>3.24752674210143</c:v>
                </c:pt>
                <c:pt idx="1115">
                  <c:v>3.205259916411927</c:v>
                </c:pt>
                <c:pt idx="1116">
                  <c:v>3.163902044800144</c:v>
                </c:pt>
                <c:pt idx="1117">
                  <c:v>3.123425994684224</c:v>
                </c:pt>
                <c:pt idx="1118">
                  <c:v>3.083805665994598</c:v>
                </c:pt>
                <c:pt idx="1119">
                  <c:v>3.045015943553802</c:v>
                </c:pt>
                <c:pt idx="1120">
                  <c:v>3.007032652030306</c:v>
                </c:pt>
                <c:pt idx="1121">
                  <c:v>2.969832513307126</c:v>
                </c:pt>
                <c:pt idx="1122">
                  <c:v>2.933393106117093</c:v>
                </c:pt>
                <c:pt idx="1123">
                  <c:v>2.897692827806845</c:v>
                </c:pt>
                <c:pt idx="1124">
                  <c:v>2.862710858101051</c:v>
                </c:pt>
                <c:pt idx="1125">
                  <c:v>2.828427124747098</c:v>
                </c:pt>
                <c:pt idx="1126">
                  <c:v>2.794822270928524</c:v>
                </c:pt>
                <c:pt idx="1127">
                  <c:v>2.761877624342968</c:v>
                </c:pt>
                <c:pt idx="1128">
                  <c:v>2.729575167847278</c:v>
                </c:pt>
                <c:pt idx="1129">
                  <c:v>2.697897511578865</c:v>
                </c:pt>
                <c:pt idx="1130">
                  <c:v>2.666827866468271</c:v>
                </c:pt>
                <c:pt idx="1131">
                  <c:v>2.636350019063487</c:v>
                </c:pt>
                <c:pt idx="1132">
                  <c:v>2.606448307591608</c:v>
                </c:pt>
                <c:pt idx="1133">
                  <c:v>2.577107599188192</c:v>
                </c:pt>
                <c:pt idx="1134">
                  <c:v>2.548313268229088</c:v>
                </c:pt>
                <c:pt idx="1135">
                  <c:v>2.520051175703607</c:v>
                </c:pt>
                <c:pt idx="1136">
                  <c:v>2.492307649571693</c:v>
                </c:pt>
                <c:pt idx="1137">
                  <c:v>2.465069466051357</c:v>
                </c:pt>
                <c:pt idx="1138">
                  <c:v>2.438323831785879</c:v>
                </c:pt>
                <c:pt idx="1139">
                  <c:v>2.412058366843412</c:v>
                </c:pt>
                <c:pt idx="1140">
                  <c:v>2.386261088504473</c:v>
                </c:pt>
                <c:pt idx="1141">
                  <c:v>2.360920395795474</c:v>
                </c:pt>
                <c:pt idx="1142">
                  <c:v>2.336025054728984</c:v>
                </c:pt>
                <c:pt idx="1143">
                  <c:v>2.311564184213695</c:v>
                </c:pt>
                <c:pt idx="1144">
                  <c:v>2.28752724259929</c:v>
                </c:pt>
                <c:pt idx="1145">
                  <c:v>2.263904014823429</c:v>
                </c:pt>
                <c:pt idx="1146">
                  <c:v>2.240684600129955</c:v>
                </c:pt>
                <c:pt idx="1147">
                  <c:v>2.217859400329266</c:v>
                </c:pt>
                <c:pt idx="1148">
                  <c:v>2.195419108573384</c:v>
                </c:pt>
                <c:pt idx="1149">
                  <c:v>2.173354698619879</c:v>
                </c:pt>
                <c:pt idx="1150">
                  <c:v>2.151657414560251</c:v>
                </c:pt>
                <c:pt idx="1151">
                  <c:v>2.130318760989716</c:v>
                </c:pt>
                <c:pt idx="1152">
                  <c:v>2.10933049359668</c:v>
                </c:pt>
                <c:pt idx="1153">
                  <c:v>2.088684610151338</c:v>
                </c:pt>
                <c:pt idx="1154">
                  <c:v>2.068373341874018</c:v>
                </c:pt>
                <c:pt idx="1155">
                  <c:v>2.048389145164893</c:v>
                </c:pt>
                <c:pt idx="1156">
                  <c:v>2.028724693677738</c:v>
                </c:pt>
                <c:pt idx="1157">
                  <c:v>2.009372870721328</c:v>
                </c:pt>
                <c:pt idx="1158">
                  <c:v>1.990326761972924</c:v>
                </c:pt>
                <c:pt idx="1159">
                  <c:v>1.971579648489173</c:v>
                </c:pt>
                <c:pt idx="1160">
                  <c:v>1.95312500000049</c:v>
                </c:pt>
                <c:pt idx="1161">
                  <c:v>1.934956468475741</c:v>
                </c:pt>
                <c:pt idx="1162">
                  <c:v>1.917067881944739</c:v>
                </c:pt>
                <c:pt idx="1163">
                  <c:v>1.899453238566686</c:v>
                </c:pt>
                <c:pt idx="1164">
                  <c:v>1.882106700933367</c:v>
                </c:pt>
                <c:pt idx="1165">
                  <c:v>1.865022590596404</c:v>
                </c:pt>
                <c:pt idx="1166">
                  <c:v>1.848195382808488</c:v>
                </c:pt>
                <c:pt idx="1167">
                  <c:v>1.831619701468989</c:v>
                </c:pt>
                <c:pt idx="1168">
                  <c:v>1.815290314264818</c:v>
                </c:pt>
                <c:pt idx="1169">
                  <c:v>1.799202127997911</c:v>
                </c:pt>
                <c:pt idx="1170">
                  <c:v>1.783350184091104</c:v>
                </c:pt>
                <c:pt idx="1171">
                  <c:v>1.767729654264575</c:v>
                </c:pt>
                <c:pt idx="1172">
                  <c:v>1.752335836375452</c:v>
                </c:pt>
                <c:pt idx="1173">
                  <c:v>1.737164150413498</c:v>
                </c:pt>
                <c:pt idx="1174">
                  <c:v>1.722210134646173</c:v>
                </c:pt>
                <c:pt idx="1175">
                  <c:v>1.707469441906668</c:v>
                </c:pt>
                <c:pt idx="1176">
                  <c:v>1.692937836018838</c:v>
                </c:pt>
                <c:pt idx="1177">
                  <c:v>1.678611188353234</c:v>
                </c:pt>
                <c:pt idx="1178">
                  <c:v>1.664485474508722</c:v>
                </c:pt>
                <c:pt idx="1179">
                  <c:v>1.650556771114425</c:v>
                </c:pt>
                <c:pt idx="1180">
                  <c:v>1.636821252747002</c:v>
                </c:pt>
                <c:pt idx="1181">
                  <c:v>1.623275188958469</c:v>
                </c:pt>
                <c:pt idx="1182">
                  <c:v>1.609914941410023</c:v>
                </c:pt>
                <c:pt idx="1183">
                  <c:v>1.596736961107537</c:v>
                </c:pt>
                <c:pt idx="1184">
                  <c:v>1.583737785734573</c:v>
                </c:pt>
                <c:pt idx="1185">
                  <c:v>1.570914037078979</c:v>
                </c:pt>
                <c:pt idx="1186">
                  <c:v>1.558262418549288</c:v>
                </c:pt>
                <c:pt idx="1187">
                  <c:v>1.545779712777337</c:v>
                </c:pt>
                <c:pt idx="1188">
                  <c:v>1.533462779303659</c:v>
                </c:pt>
                <c:pt idx="1189">
                  <c:v>1.521308552342373</c:v>
                </c:pt>
                <c:pt idx="1190">
                  <c:v>1.509314038622435</c:v>
                </c:pt>
                <c:pt idx="1191">
                  <c:v>1.497476315302263</c:v>
                </c:pt>
                <c:pt idx="1192">
                  <c:v>1.485792527954862</c:v>
                </c:pt>
                <c:pt idx="1193">
                  <c:v>1.474259888620725</c:v>
                </c:pt>
                <c:pt idx="1194">
                  <c:v>1.462875673925881</c:v>
                </c:pt>
                <c:pt idx="1195">
                  <c:v>1.4516372232626</c:v>
                </c:pt>
                <c:pt idx="1196">
                  <c:v>1.44054193703035</c:v>
                </c:pt>
                <c:pt idx="1197">
                  <c:v>1.429587274934722</c:v>
                </c:pt>
                <c:pt idx="1198">
                  <c:v>1.418770754342126</c:v>
                </c:pt>
                <c:pt idx="1199">
                  <c:v>1.408089948688161</c:v>
                </c:pt>
                <c:pt idx="1200">
                  <c:v>1.397542485937648</c:v>
                </c:pt>
                <c:pt idx="1201">
                  <c:v>1.387126047094401</c:v>
                </c:pt>
                <c:pt idx="1202">
                  <c:v>1.37683836475889</c:v>
                </c:pt>
                <c:pt idx="1203">
                  <c:v>1.366677221732028</c:v>
                </c:pt>
                <c:pt idx="1204">
                  <c:v>1.356640449663402</c:v>
                </c:pt>
                <c:pt idx="1205">
                  <c:v>1.346725927742294</c:v>
                </c:pt>
                <c:pt idx="1206">
                  <c:v>1.336931581429968</c:v>
                </c:pt>
                <c:pt idx="1207">
                  <c:v>1.327255381231712</c:v>
                </c:pt>
                <c:pt idx="1208">
                  <c:v>1.317695341507209</c:v>
                </c:pt>
                <c:pt idx="1209">
                  <c:v>1.308249519317856</c:v>
                </c:pt>
                <c:pt idx="1210">
                  <c:v>1.298916013309726</c:v>
                </c:pt>
                <c:pt idx="1211">
                  <c:v>1.289692962630897</c:v>
                </c:pt>
                <c:pt idx="1212">
                  <c:v>1.280578545881932</c:v>
                </c:pt>
                <c:pt idx="1213">
                  <c:v>1.271570980098359</c:v>
                </c:pt>
                <c:pt idx="1214">
                  <c:v>1.262668519764012</c:v>
                </c:pt>
                <c:pt idx="1215">
                  <c:v>1.253869455854168</c:v>
                </c:pt>
                <c:pt idx="1216">
                  <c:v>1.245172114907451</c:v>
                </c:pt>
                <c:pt idx="1217">
                  <c:v>1.236574858125492</c:v>
                </c:pt>
                <c:pt idx="1218">
                  <c:v>1.228076080499421</c:v>
                </c:pt>
                <c:pt idx="1219">
                  <c:v>1.219674209962233</c:v>
                </c:pt>
                <c:pt idx="1220">
                  <c:v>1.211367706566189</c:v>
                </c:pt>
                <c:pt idx="1221">
                  <c:v>1.203155061684372</c:v>
                </c:pt>
                <c:pt idx="1222">
                  <c:v>1.195034797235601</c:v>
                </c:pt>
                <c:pt idx="1223">
                  <c:v>1.187005464931902</c:v>
                </c:pt>
                <c:pt idx="1224">
                  <c:v>1.179065645547806</c:v>
                </c:pt>
                <c:pt idx="1225">
                  <c:v>1.17121394821072</c:v>
                </c:pt>
                <c:pt idx="1226">
                  <c:v>1.163449009711686</c:v>
                </c:pt>
                <c:pt idx="1227">
                  <c:v>1.155769493835869</c:v>
                </c:pt>
                <c:pt idx="1228">
                  <c:v>1.148174090712086</c:v>
                </c:pt>
                <c:pt idx="1229">
                  <c:v>1.140661516180802</c:v>
                </c:pt>
                <c:pt idx="1230">
                  <c:v>1.133230511179951</c:v>
                </c:pt>
                <c:pt idx="1231">
                  <c:v>1.12587984114803</c:v>
                </c:pt>
                <c:pt idx="1232">
                  <c:v>1.118608295443889</c:v>
                </c:pt>
                <c:pt idx="1233">
                  <c:v>1.111414686782704</c:v>
                </c:pt>
                <c:pt idx="1234">
                  <c:v>1.104297850687586</c:v>
                </c:pt>
                <c:pt idx="1235">
                  <c:v>1.09725664495635</c:v>
                </c:pt>
                <c:pt idx="1236">
                  <c:v>1.090289949142952</c:v>
                </c:pt>
                <c:pt idx="1237">
                  <c:v>1.083396664053138</c:v>
                </c:pt>
                <c:pt idx="1238">
                  <c:v>1.076575711253841</c:v>
                </c:pt>
                <c:pt idx="1239">
                  <c:v>1.069826032595925</c:v>
                </c:pt>
                <c:pt idx="1240">
                  <c:v>1.06314658974982</c:v>
                </c:pt>
                <c:pt idx="1241">
                  <c:v>1.05653636375369</c:v>
                </c:pt>
                <c:pt idx="1242">
                  <c:v>1.049994354573704</c:v>
                </c:pt>
                <c:pt idx="1243">
                  <c:v>1.043519580676071</c:v>
                </c:pt>
                <c:pt idx="1244">
                  <c:v>1.037111078610462</c:v>
                </c:pt>
                <c:pt idx="1245">
                  <c:v>1.030767902604465</c:v>
                </c:pt>
                <c:pt idx="1246">
                  <c:v>1.024489124168754</c:v>
                </c:pt>
                <c:pt idx="1247">
                  <c:v>1.018273831712632</c:v>
                </c:pt>
                <c:pt idx="1248">
                  <c:v>1.012121130169642</c:v>
                </c:pt>
                <c:pt idx="1249">
                  <c:v>1.006030140632945</c:v>
                </c:pt>
                <c:pt idx="1250">
                  <c:v>1.00000000000016</c:v>
                </c:pt>
                <c:pt idx="1251">
                  <c:v>0.994029860627398</c:v>
                </c:pt>
                <c:pt idx="1252">
                  <c:v>0.988118889992215</c:v>
                </c:pt>
                <c:pt idx="1253">
                  <c:v>0.982266270365205</c:v>
                </c:pt>
                <c:pt idx="1254">
                  <c:v>0.976471198489997</c:v>
                </c:pt>
                <c:pt idx="1255">
                  <c:v>0.970732885271401</c:v>
                </c:pt>
                <c:pt idx="1256">
                  <c:v>0.965050555471458</c:v>
                </c:pt>
                <c:pt idx="1257">
                  <c:v>0.959423447413174</c:v>
                </c:pt>
                <c:pt idx="1258">
                  <c:v>0.953850812691715</c:v>
                </c:pt>
                <c:pt idx="1259">
                  <c:v>0.948331915892834</c:v>
                </c:pt>
                <c:pt idx="1260">
                  <c:v>0.942866034318337</c:v>
                </c:pt>
                <c:pt idx="1261">
                  <c:v>0.93745245771838</c:v>
                </c:pt>
                <c:pt idx="1262">
                  <c:v>0.932090488030394</c:v>
                </c:pt>
                <c:pt idx="1263">
                  <c:v>0.926779439124466</c:v>
                </c:pt>
                <c:pt idx="1264">
                  <c:v>0.921518636554972</c:v>
                </c:pt>
                <c:pt idx="1265">
                  <c:v>0.916307417318312</c:v>
                </c:pt>
                <c:pt idx="1266">
                  <c:v>0.911145129616539</c:v>
                </c:pt>
                <c:pt idx="1267">
                  <c:v>0.906031132626755</c:v>
                </c:pt>
                <c:pt idx="1268">
                  <c:v>0.900964796276085</c:v>
                </c:pt>
                <c:pt idx="1269">
                  <c:v>0.895945501022088</c:v>
                </c:pt>
                <c:pt idx="1270">
                  <c:v>0.890972637638443</c:v>
                </c:pt>
                <c:pt idx="1271">
                  <c:v>0.886045607005779</c:v>
                </c:pt>
                <c:pt idx="1272">
                  <c:v>0.881163819907494</c:v>
                </c:pt>
                <c:pt idx="1273">
                  <c:v>0.876326696830431</c:v>
                </c:pt>
                <c:pt idx="1274">
                  <c:v>0.87153366777028</c:v>
                </c:pt>
                <c:pt idx="1275">
                  <c:v>0.866784172041573</c:v>
                </c:pt>
                <c:pt idx="1276">
                  <c:v>0.862077658092155</c:v>
                </c:pt>
                <c:pt idx="1277">
                  <c:v>0.857413583321995</c:v>
                </c:pt>
                <c:pt idx="1278">
                  <c:v>0.852791413906239</c:v>
                </c:pt>
                <c:pt idx="1279">
                  <c:v>0.848210624622381</c:v>
                </c:pt>
                <c:pt idx="1280">
                  <c:v>0.843670698681431</c:v>
                </c:pt>
                <c:pt idx="1281">
                  <c:v>0.839171127563003</c:v>
                </c:pt>
                <c:pt idx="1282">
                  <c:v>0.834711410854184</c:v>
                </c:pt>
                <c:pt idx="1283">
                  <c:v>0.830291056092114</c:v>
                </c:pt>
                <c:pt idx="1284">
                  <c:v>0.825909578610153</c:v>
                </c:pt>
                <c:pt idx="1285">
                  <c:v>0.821566501387566</c:v>
                </c:pt>
                <c:pt idx="1286">
                  <c:v>0.817261354902611</c:v>
                </c:pt>
                <c:pt idx="1287">
                  <c:v>0.81299367698896</c:v>
                </c:pt>
                <c:pt idx="1288">
                  <c:v>0.808763012695349</c:v>
                </c:pt>
                <c:pt idx="1289">
                  <c:v>0.804568914148386</c:v>
                </c:pt>
                <c:pt idx="1290">
                  <c:v>0.800410940418437</c:v>
                </c:pt>
                <c:pt idx="1291">
                  <c:v>0.796288657388495</c:v>
                </c:pt>
                <c:pt idx="1292">
                  <c:v>0.79220163762597</c:v>
                </c:pt>
                <c:pt idx="1293">
                  <c:v>0.788149460257324</c:v>
                </c:pt>
                <c:pt idx="1294">
                  <c:v>0.784131710845469</c:v>
                </c:pt>
                <c:pt idx="1295">
                  <c:v>0.780147981269871</c:v>
                </c:pt>
                <c:pt idx="1296">
                  <c:v>0.776197869609277</c:v>
                </c:pt>
                <c:pt idx="1297">
                  <c:v>0.772280980027012</c:v>
                </c:pt>
                <c:pt idx="1298">
                  <c:v>0.768396922658777</c:v>
                </c:pt>
                <c:pt idx="1299">
                  <c:v>0.764545313502877</c:v>
                </c:pt>
                <c:pt idx="1300">
                  <c:v>0.760725774312832</c:v>
                </c:pt>
                <c:pt idx="1301">
                  <c:v>0.756937932492302</c:v>
                </c:pt>
                <c:pt idx="1302">
                  <c:v>0.753181420992276</c:v>
                </c:pt>
                <c:pt idx="1303">
                  <c:v>0.749455878210453</c:v>
                </c:pt>
                <c:pt idx="1304">
                  <c:v>0.745760947892791</c:v>
                </c:pt>
                <c:pt idx="1305">
                  <c:v>0.742096279037134</c:v>
                </c:pt>
                <c:pt idx="1306">
                  <c:v>0.738461525798898</c:v>
                </c:pt>
                <c:pt idx="1307">
                  <c:v>0.734856347398745</c:v>
                </c:pt>
                <c:pt idx="1308">
                  <c:v>0.731280408032204</c:v>
                </c:pt>
                <c:pt idx="1309">
                  <c:v>0.727733376781197</c:v>
                </c:pt>
                <c:pt idx="1310">
                  <c:v>0.724214927527411</c:v>
                </c:pt>
                <c:pt idx="1311">
                  <c:v>0.720724738867489</c:v>
                </c:pt>
                <c:pt idx="1312">
                  <c:v>0.717262494029972</c:v>
                </c:pt>
                <c:pt idx="1313">
                  <c:v>0.713827880793983</c:v>
                </c:pt>
                <c:pt idx="1314">
                  <c:v>0.710420591409574</c:v>
                </c:pt>
                <c:pt idx="1315">
                  <c:v>0.707040322519731</c:v>
                </c:pt>
                <c:pt idx="1316">
                  <c:v>0.703686775083969</c:v>
                </c:pt>
                <c:pt idx="1317">
                  <c:v>0.700359654303507</c:v>
                </c:pt>
                <c:pt idx="1318">
                  <c:v>0.697058669547953</c:v>
                </c:pt>
                <c:pt idx="1319">
                  <c:v>0.693783534283503</c:v>
                </c:pt>
                <c:pt idx="1320">
                  <c:v>0.690533966002574</c:v>
                </c:pt>
                <c:pt idx="1321">
                  <c:v>0.687309686154883</c:v>
                </c:pt>
                <c:pt idx="1322">
                  <c:v>0.6841104200799</c:v>
                </c:pt>
                <c:pt idx="1323">
                  <c:v>0.680935896940667</c:v>
                </c:pt>
                <c:pt idx="1324">
                  <c:v>0.677785849658944</c:v>
                </c:pt>
                <c:pt idx="1325">
                  <c:v>0.674660014851644</c:v>
                </c:pt>
                <c:pt idx="1326">
                  <c:v>0.671558132768543</c:v>
                </c:pt>
                <c:pt idx="1327">
                  <c:v>0.668479947231225</c:v>
                </c:pt>
                <c:pt idx="1328">
                  <c:v>0.665425205573231</c:v>
                </c:pt>
                <c:pt idx="1329">
                  <c:v>0.662393658581393</c:v>
                </c:pt>
                <c:pt idx="1330">
                  <c:v>0.659385060438329</c:v>
                </c:pt>
                <c:pt idx="1331">
                  <c:v>0.656399168666052</c:v>
                </c:pt>
                <c:pt idx="1332">
                  <c:v>0.653435744070695</c:v>
                </c:pt>
                <c:pt idx="1333">
                  <c:v>0.650494550688311</c:v>
                </c:pt>
                <c:pt idx="1334">
                  <c:v>0.647575355731723</c:v>
                </c:pt>
                <c:pt idx="1335">
                  <c:v>0.644677929538405</c:v>
                </c:pt>
                <c:pt idx="1336">
                  <c:v>0.641802045519379</c:v>
                </c:pt>
                <c:pt idx="1337">
                  <c:v>0.638947480109084</c:v>
                </c:pt>
                <c:pt idx="1338">
                  <c:v>0.636114012716219</c:v>
                </c:pt>
                <c:pt idx="1339">
                  <c:v>0.633301425675523</c:v>
                </c:pt>
                <c:pt idx="1340">
                  <c:v>0.630509504200474</c:v>
                </c:pt>
                <c:pt idx="1341">
                  <c:v>0.627738036336897</c:v>
                </c:pt>
                <c:pt idx="1342">
                  <c:v>0.624986812917442</c:v>
                </c:pt>
                <c:pt idx="1343">
                  <c:v>0.622255627516937</c:v>
                </c:pt>
                <c:pt idx="1344">
                  <c:v>0.619544276408569</c:v>
                </c:pt>
                <c:pt idx="1345">
                  <c:v>0.616852558520904</c:v>
                </c:pt>
                <c:pt idx="1346">
                  <c:v>0.614180275395705</c:v>
                </c:pt>
                <c:pt idx="1347">
                  <c:v>0.611527231146543</c:v>
                </c:pt>
                <c:pt idx="1348">
                  <c:v>0.608893232418182</c:v>
                </c:pt>
                <c:pt idx="1349">
                  <c:v>0.606278088346714</c:v>
                </c:pt>
                <c:pt idx="1350">
                  <c:v>0.603681610520438</c:v>
                </c:pt>
                <c:pt idx="1351">
                  <c:v>0.601103612941466</c:v>
                </c:pt>
                <c:pt idx="1352">
                  <c:v>0.598543911988031</c:v>
                </c:pt>
                <c:pt idx="1353">
                  <c:v>0.596002326377494</c:v>
                </c:pt>
                <c:pt idx="1354">
                  <c:v>0.593478677130023</c:v>
                </c:pt>
                <c:pt idx="1355">
                  <c:v>0.590972787532946</c:v>
                </c:pt>
                <c:pt idx="1356">
                  <c:v>0.588484483105746</c:v>
                </c:pt>
                <c:pt idx="1357">
                  <c:v>0.586013591565698</c:v>
                </c:pt>
                <c:pt idx="1358">
                  <c:v>0.583559942794125</c:v>
                </c:pt>
                <c:pt idx="1359">
                  <c:v>0.581123368803272</c:v>
                </c:pt>
                <c:pt idx="1360">
                  <c:v>0.578703703703768</c:v>
                </c:pt>
                <c:pt idx="1361">
                  <c:v>0.57630078367268</c:v>
                </c:pt>
                <c:pt idx="1362">
                  <c:v>0.57391444692214</c:v>
                </c:pt>
                <c:pt idx="1363">
                  <c:v>0.571544533668531</c:v>
                </c:pt>
                <c:pt idx="1364">
                  <c:v>0.569190886102222</c:v>
                </c:pt>
                <c:pt idx="1365">
                  <c:v>0.566853348357848</c:v>
                </c:pt>
                <c:pt idx="1366">
                  <c:v>0.564531766485108</c:v>
                </c:pt>
                <c:pt idx="1367">
                  <c:v>0.562225988420086</c:v>
                </c:pt>
                <c:pt idx="1368">
                  <c:v>0.559935863957081</c:v>
                </c:pt>
                <c:pt idx="1369">
                  <c:v>0.557661244720922</c:v>
                </c:pt>
                <c:pt idx="1370">
                  <c:v>0.55540198413978</c:v>
                </c:pt>
                <c:pt idx="1371">
                  <c:v>0.553157937418454</c:v>
                </c:pt>
                <c:pt idx="1372">
                  <c:v>0.550928961512116</c:v>
                </c:pt>
                <c:pt idx="1373">
                  <c:v>0.548714915100522</c:v>
                </c:pt>
                <c:pt idx="1374">
                  <c:v>0.546515658562666</c:v>
                </c:pt>
                <c:pt idx="1375">
                  <c:v>0.544331053951875</c:v>
                </c:pt>
                <c:pt idx="1376">
                  <c:v>0.542160964971336</c:v>
                </c:pt>
                <c:pt idx="1377">
                  <c:v>0.540005256950037</c:v>
                </c:pt>
                <c:pt idx="1378">
                  <c:v>0.537863796819134</c:v>
                </c:pt>
                <c:pt idx="1379">
                  <c:v>0.535736453088707</c:v>
                </c:pt>
                <c:pt idx="1380">
                  <c:v>0.533623095824933</c:v>
                </c:pt>
                <c:pt idx="1381">
                  <c:v>0.531523596627626</c:v>
                </c:pt>
                <c:pt idx="1382">
                  <c:v>0.529437828608181</c:v>
                </c:pt>
                <c:pt idx="1383">
                  <c:v>0.527365666367874</c:v>
                </c:pt>
                <c:pt idx="1384">
                  <c:v>0.525306985976538</c:v>
                </c:pt>
                <c:pt idx="1385">
                  <c:v>0.5232616649516</c:v>
                </c:pt>
                <c:pt idx="1386">
                  <c:v>0.521229582237465</c:v>
                </c:pt>
                <c:pt idx="1387">
                  <c:v>0.519210618185252</c:v>
                </c:pt>
                <c:pt idx="1388">
                  <c:v>0.517204654532862</c:v>
                </c:pt>
                <c:pt idx="1389">
                  <c:v>0.515211574385388</c:v>
                </c:pt>
                <c:pt idx="1390">
                  <c:v>0.513231262195844</c:v>
                </c:pt>
                <c:pt idx="1391">
                  <c:v>0.511263603746217</c:v>
                </c:pt>
                <c:pt idx="1392">
                  <c:v>0.50930848612883</c:v>
                </c:pt>
                <c:pt idx="1393">
                  <c:v>0.507365797728022</c:v>
                </c:pt>
                <c:pt idx="1394">
                  <c:v>0.505435428202118</c:v>
                </c:pt>
                <c:pt idx="1395">
                  <c:v>0.503517268465703</c:v>
                </c:pt>
                <c:pt idx="1396">
                  <c:v>0.501611210672184</c:v>
                </c:pt>
                <c:pt idx="1397">
                  <c:v>0.499717148196643</c:v>
                </c:pt>
                <c:pt idx="1398">
                  <c:v>0.497834975618958</c:v>
                </c:pt>
                <c:pt idx="1399">
                  <c:v>0.495964588707211</c:v>
                </c:pt>
                <c:pt idx="1400">
                  <c:v>0.494105884401358</c:v>
                </c:pt>
                <c:pt idx="1401">
                  <c:v>0.49225876079717</c:v>
                </c:pt>
                <c:pt idx="1402">
                  <c:v>0.490423117130421</c:v>
                </c:pt>
                <c:pt idx="1403">
                  <c:v>0.488598853761351</c:v>
                </c:pt>
                <c:pt idx="1404">
                  <c:v>0.486785872159355</c:v>
                </c:pt>
                <c:pt idx="1405">
                  <c:v>0.48498407488794</c:v>
                </c:pt>
                <c:pt idx="1406">
                  <c:v>0.483193365589906</c:v>
                </c:pt>
                <c:pt idx="1407">
                  <c:v>0.481413648972772</c:v>
                </c:pt>
                <c:pt idx="1408">
                  <c:v>0.479644830794432</c:v>
                </c:pt>
                <c:pt idx="1409">
                  <c:v>0.477886817849039</c:v>
                </c:pt>
                <c:pt idx="1410">
                  <c:v>0.476139517953113</c:v>
                </c:pt>
                <c:pt idx="1411">
                  <c:v>0.474402839931866</c:v>
                </c:pt>
                <c:pt idx="1412">
                  <c:v>0.472676693605746</c:v>
                </c:pt>
                <c:pt idx="1413">
                  <c:v>0.470960989777192</c:v>
                </c:pt>
                <c:pt idx="1414">
                  <c:v>0.469255640217594</c:v>
                </c:pt>
                <c:pt idx="1415">
                  <c:v>0.467560557654462</c:v>
                </c:pt>
                <c:pt idx="1416">
                  <c:v>0.46587565575879</c:v>
                </c:pt>
                <c:pt idx="1417">
                  <c:v>0.464200849132621</c:v>
                </c:pt>
                <c:pt idx="1418">
                  <c:v>0.462536053296804</c:v>
                </c:pt>
                <c:pt idx="1419">
                  <c:v>0.460881184678938</c:v>
                </c:pt>
                <c:pt idx="1420">
                  <c:v>0.459236160601507</c:v>
                </c:pt>
                <c:pt idx="1421">
                  <c:v>0.457600899270199</c:v>
                </c:pt>
                <c:pt idx="1422">
                  <c:v>0.455975319762394</c:v>
                </c:pt>
                <c:pt idx="1423">
                  <c:v>0.454359342015845</c:v>
                </c:pt>
                <c:pt idx="1424">
                  <c:v>0.452752886817518</c:v>
                </c:pt>
                <c:pt idx="1425">
                  <c:v>0.451155875792613</c:v>
                </c:pt>
                <c:pt idx="1426">
                  <c:v>0.449568231393745</c:v>
                </c:pt>
                <c:pt idx="1427">
                  <c:v>0.447989876890293</c:v>
                </c:pt>
                <c:pt idx="1428">
                  <c:v>0.446420736357915</c:v>
                </c:pt>
                <c:pt idx="1429">
                  <c:v>0.444860734668208</c:v>
                </c:pt>
                <c:pt idx="1430">
                  <c:v>0.443309797478543</c:v>
                </c:pt>
                <c:pt idx="1431">
                  <c:v>0.441767851222037</c:v>
                </c:pt>
                <c:pt idx="1432">
                  <c:v>0.440234823097686</c:v>
                </c:pt>
                <c:pt idx="1433">
                  <c:v>0.438710641060639</c:v>
                </c:pt>
                <c:pt idx="1434">
                  <c:v>0.437195233812624</c:v>
                </c:pt>
                <c:pt idx="1435">
                  <c:v>0.435688530792513</c:v>
                </c:pt>
                <c:pt idx="1436">
                  <c:v>0.434190462167028</c:v>
                </c:pt>
                <c:pt idx="1437">
                  <c:v>0.432700958821587</c:v>
                </c:pt>
                <c:pt idx="1438">
                  <c:v>0.43121995235128</c:v>
                </c:pt>
                <c:pt idx="1439">
                  <c:v>0.429747375051991</c:v>
                </c:pt>
                <c:pt idx="1440">
                  <c:v>0.428283159911635</c:v>
                </c:pt>
                <c:pt idx="1441">
                  <c:v>0.426827240601537</c:v>
                </c:pt>
                <c:pt idx="1442">
                  <c:v>0.425379551467931</c:v>
                </c:pt>
                <c:pt idx="1443">
                  <c:v>0.423940027523585</c:v>
                </c:pt>
                <c:pt idx="1444">
                  <c:v>0.422508604439554</c:v>
                </c:pt>
                <c:pt idx="1445">
                  <c:v>0.421085218537038</c:v>
                </c:pt>
                <c:pt idx="1446">
                  <c:v>0.419669806779381</c:v>
                </c:pt>
                <c:pt idx="1447">
                  <c:v>0.418262306764166</c:v>
                </c:pt>
                <c:pt idx="1448">
                  <c:v>0.416862656715437</c:v>
                </c:pt>
                <c:pt idx="1449">
                  <c:v>0.415470795476025</c:v>
                </c:pt>
                <c:pt idx="1450">
                  <c:v>0.414086662499998</c:v>
                </c:pt>
                <c:pt idx="1451">
                  <c:v>0.4127101978452</c:v>
                </c:pt>
                <c:pt idx="1452">
                  <c:v>0.411341342165917</c:v>
                </c:pt>
                <c:pt idx="1453">
                  <c:v>0.409980036705635</c:v>
                </c:pt>
                <c:pt idx="1454">
                  <c:v>0.408626223289907</c:v>
                </c:pt>
                <c:pt idx="1455">
                  <c:v>0.407279844319322</c:v>
                </c:pt>
                <c:pt idx="1456">
                  <c:v>0.405940842762571</c:v>
                </c:pt>
                <c:pt idx="1457">
                  <c:v>0.404609162149616</c:v>
                </c:pt>
                <c:pt idx="1458">
                  <c:v>0.403284746564951</c:v>
                </c:pt>
                <c:pt idx="1459">
                  <c:v>0.401967540640964</c:v>
                </c:pt>
                <c:pt idx="1460">
                  <c:v>0.400657489551385</c:v>
                </c:pt>
                <c:pt idx="1461">
                  <c:v>0.399354539004838</c:v>
                </c:pt>
                <c:pt idx="1462">
                  <c:v>0.398058635238467</c:v>
                </c:pt>
                <c:pt idx="1463">
                  <c:v>0.396769725011673</c:v>
                </c:pt>
                <c:pt idx="1464">
                  <c:v>0.395487755599915</c:v>
                </c:pt>
                <c:pt idx="1465">
                  <c:v>0.394212674788618</c:v>
                </c:pt>
                <c:pt idx="1466">
                  <c:v>0.392944430867152</c:v>
                </c:pt>
                <c:pt idx="1467">
                  <c:v>0.391682972622905</c:v>
                </c:pt>
                <c:pt idx="1468">
                  <c:v>0.390428249335427</c:v>
                </c:pt>
                <c:pt idx="1469">
                  <c:v>0.389180210770668</c:v>
                </c:pt>
                <c:pt idx="1470">
                  <c:v>0.387938807175284</c:v>
                </c:pt>
                <c:pt idx="1471">
                  <c:v>0.38670398927103</c:v>
                </c:pt>
                <c:pt idx="1472">
                  <c:v>0.385475708249226</c:v>
                </c:pt>
                <c:pt idx="1473">
                  <c:v>0.384253915765297</c:v>
                </c:pt>
                <c:pt idx="1474">
                  <c:v>0.383038563933396</c:v>
                </c:pt>
                <c:pt idx="1475">
                  <c:v>0.381829605321091</c:v>
                </c:pt>
                <c:pt idx="1476">
                  <c:v>0.380626992944129</c:v>
                </c:pt>
                <c:pt idx="1477">
                  <c:v>0.379430680261273</c:v>
                </c:pt>
                <c:pt idx="1478">
                  <c:v>0.378240621169207</c:v>
                </c:pt>
                <c:pt idx="1479">
                  <c:v>0.377056769997509</c:v>
                </c:pt>
                <c:pt idx="1480">
                  <c:v>0.375879081503694</c:v>
                </c:pt>
                <c:pt idx="1481">
                  <c:v>0.374707510868321</c:v>
                </c:pt>
                <c:pt idx="1482">
                  <c:v>0.373542013690174</c:v>
                </c:pt>
                <c:pt idx="1483">
                  <c:v>0.372382545981497</c:v>
                </c:pt>
                <c:pt idx="1484">
                  <c:v>0.371229064163298</c:v>
                </c:pt>
                <c:pt idx="1485">
                  <c:v>0.37008152506072</c:v>
                </c:pt>
                <c:pt idx="1486">
                  <c:v>0.368939885898466</c:v>
                </c:pt>
                <c:pt idx="1487">
                  <c:v>0.367804104296289</c:v>
                </c:pt>
                <c:pt idx="1488">
                  <c:v>0.366674138264546</c:v>
                </c:pt>
                <c:pt idx="1489">
                  <c:v>0.365549946199801</c:v>
                </c:pt>
                <c:pt idx="1490">
                  <c:v>0.364431486880496</c:v>
                </c:pt>
                <c:pt idx="1491">
                  <c:v>0.363318719462676</c:v>
                </c:pt>
                <c:pt idx="1492">
                  <c:v>0.362211603475767</c:v>
                </c:pt>
                <c:pt idx="1493">
                  <c:v>0.361110098818415</c:v>
                </c:pt>
                <c:pt idx="1494">
                  <c:v>0.360014165754376</c:v>
                </c:pt>
                <c:pt idx="1495">
                  <c:v>0.358923764908464</c:v>
                </c:pt>
                <c:pt idx="1496">
                  <c:v>0.357838857262544</c:v>
                </c:pt>
                <c:pt idx="1497">
                  <c:v>0.356759404151589</c:v>
                </c:pt>
                <c:pt idx="1498">
                  <c:v>0.355685367259777</c:v>
                </c:pt>
                <c:pt idx="1499">
                  <c:v>0.354616708616647</c:v>
                </c:pt>
                <c:pt idx="1500">
                  <c:v>0.353553390593302</c:v>
                </c:pt>
                <c:pt idx="1501">
                  <c:v>0.352495375898658</c:v>
                </c:pt>
                <c:pt idx="1502">
                  <c:v>0.351442627575748</c:v>
                </c:pt>
                <c:pt idx="1503">
                  <c:v>0.35039510899807</c:v>
                </c:pt>
                <c:pt idx="1504">
                  <c:v>0.349352783865982</c:v>
                </c:pt>
                <c:pt idx="1505">
                  <c:v>0.348315616203142</c:v>
                </c:pt>
                <c:pt idx="1506">
                  <c:v>0.347283570353</c:v>
                </c:pt>
                <c:pt idx="1507">
                  <c:v>0.346256610975326</c:v>
                </c:pt>
                <c:pt idx="1508">
                  <c:v>0.345234703042789</c:v>
                </c:pt>
                <c:pt idx="1509">
                  <c:v>0.344217811837579</c:v>
                </c:pt>
                <c:pt idx="1510">
                  <c:v>0.343205902948068</c:v>
                </c:pt>
                <c:pt idx="1511">
                  <c:v>0.342198942265519</c:v>
                </c:pt>
                <c:pt idx="1512">
                  <c:v>0.341196895980829</c:v>
                </c:pt>
                <c:pt idx="1513">
                  <c:v>0.340199730581325</c:v>
                </c:pt>
                <c:pt idx="1514">
                  <c:v>0.339207412847588</c:v>
                </c:pt>
                <c:pt idx="1515">
                  <c:v>0.338219909850326</c:v>
                </c:pt>
                <c:pt idx="1516">
                  <c:v>0.337237188947279</c:v>
                </c:pt>
                <c:pt idx="1517">
                  <c:v>0.336259217780173</c:v>
                </c:pt>
                <c:pt idx="1518">
                  <c:v>0.335285964271701</c:v>
                </c:pt>
                <c:pt idx="1519">
                  <c:v>0.334317396622548</c:v>
                </c:pt>
                <c:pt idx="1520">
                  <c:v>0.333353483308456</c:v>
                </c:pt>
                <c:pt idx="1521">
                  <c:v>0.332394193077316</c:v>
                </c:pt>
                <c:pt idx="1522">
                  <c:v>0.331439494946305</c:v>
                </c:pt>
                <c:pt idx="1523">
                  <c:v>0.330489358199056</c:v>
                </c:pt>
                <c:pt idx="1524">
                  <c:v>0.32954375238286</c:v>
                </c:pt>
                <c:pt idx="1525">
                  <c:v>0.328602647305908</c:v>
                </c:pt>
                <c:pt idx="1526">
                  <c:v>0.327666013034562</c:v>
                </c:pt>
                <c:pt idx="1527">
                  <c:v>0.326733819890665</c:v>
                </c:pt>
                <c:pt idx="1528">
                  <c:v>0.325806038448876</c:v>
                </c:pt>
                <c:pt idx="1529">
                  <c:v>0.324882639534049</c:v>
                </c:pt>
                <c:pt idx="1530">
                  <c:v>0.32396359421863</c:v>
                </c:pt>
                <c:pt idx="1531">
                  <c:v>0.323048873820104</c:v>
                </c:pt>
                <c:pt idx="1532">
                  <c:v>0.322138449898451</c:v>
                </c:pt>
                <c:pt idx="1533">
                  <c:v>0.321232294253655</c:v>
                </c:pt>
                <c:pt idx="1534">
                  <c:v>0.320330378923229</c:v>
                </c:pt>
                <c:pt idx="1535">
                  <c:v>0.319432676179773</c:v>
                </c:pt>
                <c:pt idx="1536">
                  <c:v>0.318539158528564</c:v>
                </c:pt>
                <c:pt idx="1537">
                  <c:v>0.317649798705177</c:v>
                </c:pt>
                <c:pt idx="1538">
                  <c:v>0.316764569673125</c:v>
                </c:pt>
                <c:pt idx="1539">
                  <c:v>0.315883444621542</c:v>
                </c:pt>
                <c:pt idx="1540">
                  <c:v>0.31500639696288</c:v>
                </c:pt>
                <c:pt idx="1541">
                  <c:v>0.314133400330644</c:v>
                </c:pt>
                <c:pt idx="1542">
                  <c:v>0.313264428577145</c:v>
                </c:pt>
                <c:pt idx="1543">
                  <c:v>0.312399455771291</c:v>
                </c:pt>
                <c:pt idx="1544">
                  <c:v>0.311538456196392</c:v>
                </c:pt>
                <c:pt idx="1545">
                  <c:v>0.310681404348003</c:v>
                </c:pt>
                <c:pt idx="1546">
                  <c:v>0.30982827493178</c:v>
                </c:pt>
                <c:pt idx="1547">
                  <c:v>0.308979042861377</c:v>
                </c:pt>
                <c:pt idx="1548">
                  <c:v>0.308133683256352</c:v>
                </c:pt>
                <c:pt idx="1549">
                  <c:v>0.307292171440109</c:v>
                </c:pt>
                <c:pt idx="1550">
                  <c:v>0.306454482937859</c:v>
                </c:pt>
                <c:pt idx="1551">
                  <c:v>0.305620593474609</c:v>
                </c:pt>
                <c:pt idx="1552">
                  <c:v>0.304790478973168</c:v>
                </c:pt>
                <c:pt idx="1553">
                  <c:v>0.303964115552184</c:v>
                </c:pt>
                <c:pt idx="1554">
                  <c:v>0.303141479524198</c:v>
                </c:pt>
                <c:pt idx="1555">
                  <c:v>0.302322547393726</c:v>
                </c:pt>
                <c:pt idx="1556">
                  <c:v>0.301507295855361</c:v>
                </c:pt>
                <c:pt idx="1557">
                  <c:v>0.300695701791893</c:v>
                </c:pt>
                <c:pt idx="1558">
                  <c:v>0.29988774227246</c:v>
                </c:pt>
                <c:pt idx="1559">
                  <c:v>0.29908339455071</c:v>
                </c:pt>
                <c:pt idx="1560">
                  <c:v>0.298282636062995</c:v>
                </c:pt>
                <c:pt idx="1561">
                  <c:v>0.297485444426577</c:v>
                </c:pt>
                <c:pt idx="1562">
                  <c:v>0.296691797437859</c:v>
                </c:pt>
                <c:pt idx="1563">
                  <c:v>0.295901673070638</c:v>
                </c:pt>
                <c:pt idx="1564">
                  <c:v>0.295115049474371</c:v>
                </c:pt>
                <c:pt idx="1565">
                  <c:v>0.294331904972472</c:v>
                </c:pt>
                <c:pt idx="1566">
                  <c:v>0.293552218060616</c:v>
                </c:pt>
                <c:pt idx="1567">
                  <c:v>0.292775967405075</c:v>
                </c:pt>
                <c:pt idx="1568">
                  <c:v>0.292003131841061</c:v>
                </c:pt>
                <c:pt idx="1569">
                  <c:v>0.291233690371098</c:v>
                </c:pt>
                <c:pt idx="1570">
                  <c:v>0.290467622163407</c:v>
                </c:pt>
                <c:pt idx="1571">
                  <c:v>0.289704906550309</c:v>
                </c:pt>
                <c:pt idx="1572">
                  <c:v>0.288945523026651</c:v>
                </c:pt>
                <c:pt idx="1573">
                  <c:v>0.288189451248243</c:v>
                </c:pt>
                <c:pt idx="1574">
                  <c:v>0.28743667103032</c:v>
                </c:pt>
                <c:pt idx="1575">
                  <c:v>0.286687162346014</c:v>
                </c:pt>
                <c:pt idx="1576">
                  <c:v>0.285940905324851</c:v>
                </c:pt>
                <c:pt idx="1577">
                  <c:v>0.285197880251258</c:v>
                </c:pt>
                <c:pt idx="1578">
                  <c:v>0.284458067563091</c:v>
                </c:pt>
                <c:pt idx="1579">
                  <c:v>0.283721447850175</c:v>
                </c:pt>
                <c:pt idx="1580">
                  <c:v>0.28298800185287</c:v>
                </c:pt>
                <c:pt idx="1581">
                  <c:v>0.28225771046064</c:v>
                </c:pt>
                <c:pt idx="1582">
                  <c:v>0.281530554710649</c:v>
                </c:pt>
                <c:pt idx="1583">
                  <c:v>0.280806515786365</c:v>
                </c:pt>
                <c:pt idx="1584">
                  <c:v>0.280085575016186</c:v>
                </c:pt>
                <c:pt idx="1585">
                  <c:v>0.279367713872076</c:v>
                </c:pt>
                <c:pt idx="1586">
                  <c:v>0.278652913968216</c:v>
                </c:pt>
                <c:pt idx="1587">
                  <c:v>0.277941157059678</c:v>
                </c:pt>
                <c:pt idx="1588">
                  <c:v>0.277232425041101</c:v>
                </c:pt>
                <c:pt idx="1589">
                  <c:v>0.276526699945394</c:v>
                </c:pt>
                <c:pt idx="1590">
                  <c:v>0.275823963942442</c:v>
                </c:pt>
                <c:pt idx="1591">
                  <c:v>0.275124199337838</c:v>
                </c:pt>
                <c:pt idx="1592">
                  <c:v>0.274427388571617</c:v>
                </c:pt>
                <c:pt idx="1593">
                  <c:v>0.273733514217014</c:v>
                </c:pt>
                <c:pt idx="1594">
                  <c:v>0.273042558979228</c:v>
                </c:pt>
                <c:pt idx="1595">
                  <c:v>0.272354505694205</c:v>
                </c:pt>
                <c:pt idx="1596">
                  <c:v>0.27166933732743</c:v>
                </c:pt>
                <c:pt idx="1597">
                  <c:v>0.270987036972735</c:v>
                </c:pt>
                <c:pt idx="1598">
                  <c:v>0.270307587851121</c:v>
                </c:pt>
                <c:pt idx="1599">
                  <c:v>0.269630973309587</c:v>
                </c:pt>
                <c:pt idx="1600">
                  <c:v>0.268957176819977</c:v>
                </c:pt>
                <c:pt idx="1601">
                  <c:v>0.26828618197784</c:v>
                </c:pt>
                <c:pt idx="1602">
                  <c:v>0.267617972501298</c:v>
                </c:pt>
                <c:pt idx="1603">
                  <c:v>0.266952532229929</c:v>
                </c:pt>
                <c:pt idx="1604">
                  <c:v>0.266289845123661</c:v>
                </c:pt>
                <c:pt idx="1605">
                  <c:v>0.265629895261681</c:v>
                </c:pt>
                <c:pt idx="1606">
                  <c:v>0.264972666841348</c:v>
                </c:pt>
                <c:pt idx="1607">
                  <c:v>0.264318144177128</c:v>
                </c:pt>
                <c:pt idx="1608">
                  <c:v>0.263666311699532</c:v>
                </c:pt>
                <c:pt idx="1609">
                  <c:v>0.263017153954071</c:v>
                </c:pt>
                <c:pt idx="1610">
                  <c:v>0.262370655600214</c:v>
                </c:pt>
                <c:pt idx="1611">
                  <c:v>0.261726801410369</c:v>
                </c:pt>
                <c:pt idx="1612">
                  <c:v>0.261085576268866</c:v>
                </c:pt>
                <c:pt idx="1613">
                  <c:v>0.260446965170951</c:v>
                </c:pt>
                <c:pt idx="1614">
                  <c:v>0.259810953221798</c:v>
                </c:pt>
                <c:pt idx="1615">
                  <c:v>0.25917752563552</c:v>
                </c:pt>
                <c:pt idx="1616">
                  <c:v>0.258546667734202</c:v>
                </c:pt>
                <c:pt idx="1617">
                  <c:v>0.257918364946935</c:v>
                </c:pt>
                <c:pt idx="1618">
                  <c:v>0.257292602808868</c:v>
                </c:pt>
                <c:pt idx="1619">
                  <c:v>0.256669366960262</c:v>
                </c:pt>
                <c:pt idx="1620">
                  <c:v>0.256048643145562</c:v>
                </c:pt>
                <c:pt idx="1621">
                  <c:v>0.25543041721247</c:v>
                </c:pt>
                <c:pt idx="1622">
                  <c:v>0.254814675111036</c:v>
                </c:pt>
                <c:pt idx="1623">
                  <c:v>0.254201402892754</c:v>
                </c:pt>
                <c:pt idx="1624">
                  <c:v>0.253590586709668</c:v>
                </c:pt>
                <c:pt idx="1625">
                  <c:v>0.252982212813486</c:v>
                </c:pt>
                <c:pt idx="1626">
                  <c:v>0.252376267554708</c:v>
                </c:pt>
                <c:pt idx="1627">
                  <c:v>0.251772737381755</c:v>
                </c:pt>
                <c:pt idx="1628">
                  <c:v>0.251171608840118</c:v>
                </c:pt>
                <c:pt idx="1629">
                  <c:v>0.250572868571503</c:v>
                </c:pt>
                <c:pt idx="1630">
                  <c:v>0.249976503312997</c:v>
                </c:pt>
                <c:pt idx="1631">
                  <c:v>0.249382499896232</c:v>
                </c:pt>
                <c:pt idx="1632">
                  <c:v>0.248790845246568</c:v>
                </c:pt>
                <c:pt idx="1633">
                  <c:v>0.248201526382273</c:v>
                </c:pt>
                <c:pt idx="1634">
                  <c:v>0.247614530413722</c:v>
                </c:pt>
                <c:pt idx="1635">
                  <c:v>0.247029844542598</c:v>
                </c:pt>
                <c:pt idx="1636">
                  <c:v>0.2464474560611</c:v>
                </c:pt>
                <c:pt idx="1637">
                  <c:v>0.245867352351167</c:v>
                </c:pt>
                <c:pt idx="1638">
                  <c:v>0.245289520883702</c:v>
                </c:pt>
                <c:pt idx="1639">
                  <c:v>0.244713949217804</c:v>
                </c:pt>
                <c:pt idx="1640">
                  <c:v>0.244140625000015</c:v>
                </c:pt>
                <c:pt idx="1641">
                  <c:v>0.243569535963568</c:v>
                </c:pt>
                <c:pt idx="1642">
                  <c:v>0.243000669927642</c:v>
                </c:pt>
                <c:pt idx="1643">
                  <c:v>0.242434014796634</c:v>
                </c:pt>
                <c:pt idx="1644">
                  <c:v>0.241869558559422</c:v>
                </c:pt>
                <c:pt idx="1645">
                  <c:v>0.241307289288654</c:v>
                </c:pt>
                <c:pt idx="1646">
                  <c:v>0.24074719514003</c:v>
                </c:pt>
                <c:pt idx="1647">
                  <c:v>0.240189264351596</c:v>
                </c:pt>
                <c:pt idx="1648">
                  <c:v>0.239633485243048</c:v>
                </c:pt>
                <c:pt idx="1649">
                  <c:v>0.239079846215038</c:v>
                </c:pt>
                <c:pt idx="1650">
                  <c:v>0.238528335748492</c:v>
                </c:pt>
                <c:pt idx="1651">
                  <c:v>0.237978942403929</c:v>
                </c:pt>
                <c:pt idx="1652">
                  <c:v>0.237431654820792</c:v>
                </c:pt>
                <c:pt idx="1653">
                  <c:v>0.236886461716781</c:v>
                </c:pt>
                <c:pt idx="1654">
                  <c:v>0.236343351887198</c:v>
                </c:pt>
                <c:pt idx="1655">
                  <c:v>0.235802314204295</c:v>
                </c:pt>
                <c:pt idx="1656">
                  <c:v>0.235263337616627</c:v>
                </c:pt>
                <c:pt idx="1657">
                  <c:v>0.234726411148418</c:v>
                </c:pt>
                <c:pt idx="1658">
                  <c:v>0.234191523898921</c:v>
                </c:pt>
                <c:pt idx="1659">
                  <c:v>0.2336586650418</c:v>
                </c:pt>
                <c:pt idx="1660">
                  <c:v>0.233127823824508</c:v>
                </c:pt>
                <c:pt idx="1661">
                  <c:v>0.232598989567669</c:v>
                </c:pt>
                <c:pt idx="1662">
                  <c:v>0.232072151664475</c:v>
                </c:pt>
                <c:pt idx="1663">
                  <c:v>0.231547299580083</c:v>
                </c:pt>
                <c:pt idx="1664">
                  <c:v>0.231024422851019</c:v>
                </c:pt>
                <c:pt idx="1665">
                  <c:v>0.230503511084587</c:v>
                </c:pt>
                <c:pt idx="1666">
                  <c:v>0.229984553958287</c:v>
                </c:pt>
                <c:pt idx="1667">
                  <c:v>0.229467541219233</c:v>
                </c:pt>
                <c:pt idx="1668">
                  <c:v>0.228952462683582</c:v>
                </c:pt>
                <c:pt idx="1669">
                  <c:v>0.228439308235969</c:v>
                </c:pt>
                <c:pt idx="1670">
                  <c:v>0.227928067828941</c:v>
                </c:pt>
                <c:pt idx="1671">
                  <c:v>0.227418731482402</c:v>
                </c:pt>
                <c:pt idx="1672">
                  <c:v>0.226911289283061</c:v>
                </c:pt>
                <c:pt idx="1673">
                  <c:v>0.226405731383891</c:v>
                </c:pt>
                <c:pt idx="1674">
                  <c:v>0.225902048003581</c:v>
                </c:pt>
                <c:pt idx="1675">
                  <c:v>0.225400229426007</c:v>
                </c:pt>
                <c:pt idx="1676">
                  <c:v>0.224900265999699</c:v>
                </c:pt>
                <c:pt idx="1677">
                  <c:v>0.224402148137314</c:v>
                </c:pt>
                <c:pt idx="1678">
                  <c:v>0.223905866315122</c:v>
                </c:pt>
                <c:pt idx="1679">
                  <c:v>0.223411411072484</c:v>
                </c:pt>
                <c:pt idx="1680">
                  <c:v>0.222918773011348</c:v>
                </c:pt>
                <c:pt idx="1681">
                  <c:v>0.222427942795739</c:v>
                </c:pt>
                <c:pt idx="1682">
                  <c:v>0.22193891115126</c:v>
                </c:pt>
                <c:pt idx="1683">
                  <c:v>0.221451668864599</c:v>
                </c:pt>
                <c:pt idx="1684">
                  <c:v>0.220966206783033</c:v>
                </c:pt>
                <c:pt idx="1685">
                  <c:v>0.220482515813946</c:v>
                </c:pt>
                <c:pt idx="1686">
                  <c:v>0.220000586924345</c:v>
                </c:pt>
                <c:pt idx="1687">
                  <c:v>0.219520411140385</c:v>
                </c:pt>
                <c:pt idx="1688">
                  <c:v>0.219041979546893</c:v>
                </c:pt>
                <c:pt idx="1689">
                  <c:v>0.218565283286902</c:v>
                </c:pt>
                <c:pt idx="1690">
                  <c:v>0.218090313561189</c:v>
                </c:pt>
                <c:pt idx="1691">
                  <c:v>0.217617061627809</c:v>
                </c:pt>
                <c:pt idx="1692">
                  <c:v>0.217145518801649</c:v>
                </c:pt>
                <c:pt idx="1693">
                  <c:v>0.216675676453971</c:v>
                </c:pt>
                <c:pt idx="1694">
                  <c:v>0.216207526011965</c:v>
                </c:pt>
                <c:pt idx="1695">
                  <c:v>0.21574105895831</c:v>
                </c:pt>
                <c:pt idx="1696">
                  <c:v>0.215276266830734</c:v>
                </c:pt>
                <c:pt idx="1697">
                  <c:v>0.214813141221581</c:v>
                </c:pt>
                <c:pt idx="1698">
                  <c:v>0.214351673777377</c:v>
                </c:pt>
                <c:pt idx="1699">
                  <c:v>0.213891856198408</c:v>
                </c:pt>
                <c:pt idx="1700">
                  <c:v>0.213433680238297</c:v>
                </c:pt>
                <c:pt idx="1701">
                  <c:v>0.212977137703583</c:v>
                </c:pt>
                <c:pt idx="1702">
                  <c:v>0.21252222045331</c:v>
                </c:pt>
                <c:pt idx="1703">
                  <c:v>0.212068920398614</c:v>
                </c:pt>
                <c:pt idx="1704">
                  <c:v>0.211617229502318</c:v>
                </c:pt>
                <c:pt idx="1705">
                  <c:v>0.211167139778527</c:v>
                </c:pt>
                <c:pt idx="1706">
                  <c:v>0.21071864329223</c:v>
                </c:pt>
                <c:pt idx="1707">
                  <c:v>0.210271732158903</c:v>
                </c:pt>
                <c:pt idx="1708">
                  <c:v>0.209826398544118</c:v>
                </c:pt>
                <c:pt idx="1709">
                  <c:v>0.209382634663157</c:v>
                </c:pt>
                <c:pt idx="1710">
                  <c:v>0.20894043278062</c:v>
                </c:pt>
                <c:pt idx="1711">
                  <c:v>0.20849978521005</c:v>
                </c:pt>
                <c:pt idx="1712">
                  <c:v>0.208060684313555</c:v>
                </c:pt>
                <c:pt idx="1713">
                  <c:v>0.207623122501428</c:v>
                </c:pt>
                <c:pt idx="1714">
                  <c:v>0.207187092231783</c:v>
                </c:pt>
                <c:pt idx="1715">
                  <c:v>0.20675258601018</c:v>
                </c:pt>
                <c:pt idx="1716">
                  <c:v>0.206319596389268</c:v>
                </c:pt>
                <c:pt idx="1717">
                  <c:v>0.205888115968419</c:v>
                </c:pt>
                <c:pt idx="1718">
                  <c:v>0.205458137393371</c:v>
                </c:pt>
                <c:pt idx="1719">
                  <c:v>0.205029653355874</c:v>
                </c:pt>
                <c:pt idx="1720">
                  <c:v>0.204602656593341</c:v>
                </c:pt>
                <c:pt idx="1721">
                  <c:v>0.204177139888494</c:v>
                </c:pt>
                <c:pt idx="1722">
                  <c:v>0.203753096069025</c:v>
                </c:pt>
                <c:pt idx="1723">
                  <c:v>0.203330518007251</c:v>
                </c:pt>
                <c:pt idx="1724">
                  <c:v>0.202909398619775</c:v>
                </c:pt>
                <c:pt idx="1725">
                  <c:v>0.20248973086715</c:v>
                </c:pt>
                <c:pt idx="1726">
                  <c:v>0.202071507753549</c:v>
                </c:pt>
                <c:pt idx="1727">
                  <c:v>0.201654722326432</c:v>
                </c:pt>
                <c:pt idx="1728">
                  <c:v>0.201239367676219</c:v>
                </c:pt>
                <c:pt idx="1729">
                  <c:v>0.20082543693597</c:v>
                </c:pt>
                <c:pt idx="1730">
                  <c:v>0.200412923281056</c:v>
                </c:pt>
                <c:pt idx="1731">
                  <c:v>0.200001819928852</c:v>
                </c:pt>
                <c:pt idx="1732">
                  <c:v>0.199592120138409</c:v>
                </c:pt>
                <c:pt idx="1733">
                  <c:v>0.199183817210153</c:v>
                </c:pt>
                <c:pt idx="1734">
                  <c:v>0.198776904485565</c:v>
                </c:pt>
                <c:pt idx="1735">
                  <c:v>0.198371375346883</c:v>
                </c:pt>
                <c:pt idx="1736">
                  <c:v>0.197967223216789</c:v>
                </c:pt>
                <c:pt idx="1737">
                  <c:v>0.197564441558115</c:v>
                </c:pt>
                <c:pt idx="1738">
                  <c:v>0.197163023873536</c:v>
                </c:pt>
                <c:pt idx="1739">
                  <c:v>0.196762963705283</c:v>
                </c:pt>
                <c:pt idx="1740">
                  <c:v>0.19636425463484</c:v>
                </c:pt>
                <c:pt idx="1741">
                  <c:v>0.195966890282659</c:v>
                </c:pt>
                <c:pt idx="1742">
                  <c:v>0.195570864307866</c:v>
                </c:pt>
                <c:pt idx="1743">
                  <c:v>0.195176170407981</c:v>
                </c:pt>
                <c:pt idx="1744">
                  <c:v>0.194782802318629</c:v>
                </c:pt>
                <c:pt idx="1745">
                  <c:v>0.194390753813263</c:v>
                </c:pt>
                <c:pt idx="1746">
                  <c:v>0.194000018702879</c:v>
                </c:pt>
                <c:pt idx="1747">
                  <c:v>0.193610590835749</c:v>
                </c:pt>
                <c:pt idx="1748">
                  <c:v>0.193222464097136</c:v>
                </c:pt>
                <c:pt idx="1749">
                  <c:v>0.192835632409033</c:v>
                </c:pt>
                <c:pt idx="1750">
                  <c:v>0.192450089729885</c:v>
                </c:pt>
                <c:pt idx="1751">
                  <c:v>0.19206583005433</c:v>
                </c:pt>
                <c:pt idx="1752">
                  <c:v>0.191682847412927</c:v>
                </c:pt>
                <c:pt idx="1753">
                  <c:v>0.191301135871898</c:v>
                </c:pt>
                <c:pt idx="1754">
                  <c:v>0.190920689532868</c:v>
                </c:pt>
                <c:pt idx="1755">
                  <c:v>0.190541502532605</c:v>
                </c:pt>
                <c:pt idx="1756">
                  <c:v>0.190163569042766</c:v>
                </c:pt>
                <c:pt idx="1757">
                  <c:v>0.189786883269645</c:v>
                </c:pt>
                <c:pt idx="1758">
                  <c:v>0.189411439453917</c:v>
                </c:pt>
                <c:pt idx="1759">
                  <c:v>0.189037231870394</c:v>
                </c:pt>
                <c:pt idx="1760">
                  <c:v>0.188664254827774</c:v>
                </c:pt>
                <c:pt idx="1761">
                  <c:v>0.188292502668402</c:v>
                </c:pt>
                <c:pt idx="1762">
                  <c:v>0.187921969768019</c:v>
                </c:pt>
                <c:pt idx="1763">
                  <c:v>0.187552650535528</c:v>
                </c:pt>
                <c:pt idx="1764">
                  <c:v>0.187184539412753</c:v>
                </c:pt>
                <c:pt idx="1765">
                  <c:v>0.186817630874202</c:v>
                </c:pt>
                <c:pt idx="1766">
                  <c:v>0.186451919426833</c:v>
                </c:pt>
                <c:pt idx="1767">
                  <c:v>0.186087399609821</c:v>
                </c:pt>
                <c:pt idx="1768">
                  <c:v>0.185724065994329</c:v>
                </c:pt>
                <c:pt idx="1769">
                  <c:v>0.185361913183275</c:v>
                </c:pt>
                <c:pt idx="1770">
                  <c:v>0.18500093581111</c:v>
                </c:pt>
                <c:pt idx="1771">
                  <c:v>0.184641128543592</c:v>
                </c:pt>
                <c:pt idx="1772">
                  <c:v>0.184282486077562</c:v>
                </c:pt>
                <c:pt idx="1773">
                  <c:v>0.183925003140721</c:v>
                </c:pt>
                <c:pt idx="1774">
                  <c:v>0.183568674491416</c:v>
                </c:pt>
                <c:pt idx="1775">
                  <c:v>0.183213494918417</c:v>
                </c:pt>
                <c:pt idx="1776">
                  <c:v>0.182859459240707</c:v>
                </c:pt>
                <c:pt idx="1777">
                  <c:v>0.182506562307261</c:v>
                </c:pt>
                <c:pt idx="1778">
                  <c:v>0.182154798996843</c:v>
                </c:pt>
                <c:pt idx="1779">
                  <c:v>0.181804164217788</c:v>
                </c:pt>
                <c:pt idx="1780">
                  <c:v>0.181454652907797</c:v>
                </c:pt>
                <c:pt idx="1781">
                  <c:v>0.18110626003373</c:v>
                </c:pt>
                <c:pt idx="1782">
                  <c:v>0.180758980591402</c:v>
                </c:pt>
                <c:pt idx="1783">
                  <c:v>0.180412809605376</c:v>
                </c:pt>
                <c:pt idx="1784">
                  <c:v>0.180067742128766</c:v>
                </c:pt>
                <c:pt idx="1785">
                  <c:v>0.179723773243035</c:v>
                </c:pt>
                <c:pt idx="1786">
                  <c:v>0.179380898057794</c:v>
                </c:pt>
                <c:pt idx="1787">
                  <c:v>0.179039111710612</c:v>
                </c:pt>
                <c:pt idx="1788">
                  <c:v>0.178698409366813</c:v>
                </c:pt>
                <c:pt idx="1789">
                  <c:v>0.178358786219289</c:v>
                </c:pt>
                <c:pt idx="1790">
                  <c:v>0.178020237488304</c:v>
                </c:pt>
                <c:pt idx="1791">
                  <c:v>0.177682758421306</c:v>
                </c:pt>
                <c:pt idx="1792">
                  <c:v>0.177346344292739</c:v>
                </c:pt>
                <c:pt idx="1793">
                  <c:v>0.177010990403851</c:v>
                </c:pt>
                <c:pt idx="1794">
                  <c:v>0.176676692082516</c:v>
                </c:pt>
                <c:pt idx="1795">
                  <c:v>0.176343444683041</c:v>
                </c:pt>
                <c:pt idx="1796">
                  <c:v>0.176011243585993</c:v>
                </c:pt>
                <c:pt idx="1797">
                  <c:v>0.17568008419801</c:v>
                </c:pt>
                <c:pt idx="1798">
                  <c:v>0.175349961951624</c:v>
                </c:pt>
                <c:pt idx="1799">
                  <c:v>0.175020872305084</c:v>
                </c:pt>
                <c:pt idx="1800">
                  <c:v>0.17469281074218</c:v>
                </c:pt>
                <c:pt idx="1801">
                  <c:v>0.174365772772062</c:v>
                </c:pt>
                <c:pt idx="1802">
                  <c:v>0.174039753929074</c:v>
                </c:pt>
                <c:pt idx="1803">
                  <c:v>0.173714749772576</c:v>
                </c:pt>
                <c:pt idx="1804">
                  <c:v>0.173390755886774</c:v>
                </c:pt>
                <c:pt idx="1805">
                  <c:v>0.173067767880553</c:v>
                </c:pt>
                <c:pt idx="1806">
                  <c:v>0.172745781387304</c:v>
                </c:pt>
                <c:pt idx="1807">
                  <c:v>0.172424792064762</c:v>
                </c:pt>
                <c:pt idx="1808">
                  <c:v>0.172104795594835</c:v>
                </c:pt>
                <c:pt idx="1809">
                  <c:v>0.171785787683447</c:v>
                </c:pt>
                <c:pt idx="1810">
                  <c:v>0.171467764060365</c:v>
                </c:pt>
                <c:pt idx="1811">
                  <c:v>0.171150720479048</c:v>
                </c:pt>
                <c:pt idx="1812">
                  <c:v>0.170834652716478</c:v>
                </c:pt>
                <c:pt idx="1813">
                  <c:v>0.170519556573007</c:v>
                </c:pt>
                <c:pt idx="1814">
                  <c:v>0.170205427872195</c:v>
                </c:pt>
                <c:pt idx="1815">
                  <c:v>0.169892262460656</c:v>
                </c:pt>
                <c:pt idx="1816">
                  <c:v>0.1695800562079</c:v>
                </c:pt>
                <c:pt idx="1817">
                  <c:v>0.169268805006183</c:v>
                </c:pt>
                <c:pt idx="1818">
                  <c:v>0.16895850477035</c:v>
                </c:pt>
                <c:pt idx="1819">
                  <c:v>0.168649151437685</c:v>
                </c:pt>
                <c:pt idx="1820">
                  <c:v>0.168340740967762</c:v>
                </c:pt>
                <c:pt idx="1821">
                  <c:v>0.168033269342293</c:v>
                </c:pt>
                <c:pt idx="1822">
                  <c:v>0.167726732564981</c:v>
                </c:pt>
                <c:pt idx="1823">
                  <c:v>0.167421126661375</c:v>
                </c:pt>
                <c:pt idx="1824">
                  <c:v>0.167116447678721</c:v>
                </c:pt>
                <c:pt idx="1825">
                  <c:v>0.16681269168582</c:v>
                </c:pt>
                <c:pt idx="1826">
                  <c:v>0.166509854772882</c:v>
                </c:pt>
                <c:pt idx="1827">
                  <c:v>0.166207933051387</c:v>
                </c:pt>
                <c:pt idx="1828">
                  <c:v>0.16590692265394</c:v>
                </c:pt>
                <c:pt idx="1829">
                  <c:v>0.165606819734134</c:v>
                </c:pt>
                <c:pt idx="1830">
                  <c:v>0.165307620466409</c:v>
                </c:pt>
                <c:pt idx="1831">
                  <c:v>0.165009321045916</c:v>
                </c:pt>
                <c:pt idx="1832">
                  <c:v>0.164711917688377</c:v>
                </c:pt>
                <c:pt idx="1833">
                  <c:v>0.164415406629953</c:v>
                </c:pt>
                <c:pt idx="1834">
                  <c:v>0.164119784127107</c:v>
                </c:pt>
                <c:pt idx="1835">
                  <c:v>0.16382504645647</c:v>
                </c:pt>
                <c:pt idx="1836">
                  <c:v>0.163531189914708</c:v>
                </c:pt>
                <c:pt idx="1837">
                  <c:v>0.163238210818395</c:v>
                </c:pt>
                <c:pt idx="1838">
                  <c:v>0.162946105503875</c:v>
                </c:pt>
                <c:pt idx="1839">
                  <c:v>0.162654870327139</c:v>
                </c:pt>
                <c:pt idx="1840">
                  <c:v>0.162364501663692</c:v>
                </c:pt>
                <c:pt idx="1841">
                  <c:v>0.162074995908428</c:v>
                </c:pt>
                <c:pt idx="1842">
                  <c:v>0.161786349475502</c:v>
                </c:pt>
                <c:pt idx="1843">
                  <c:v>0.161498558798205</c:v>
                </c:pt>
                <c:pt idx="1844">
                  <c:v>0.161211620328839</c:v>
                </c:pt>
                <c:pt idx="1845">
                  <c:v>0.160925530538594</c:v>
                </c:pt>
                <c:pt idx="1846">
                  <c:v>0.160640285917423</c:v>
                </c:pt>
                <c:pt idx="1847">
                  <c:v>0.160355882973925</c:v>
                </c:pt>
                <c:pt idx="1848">
                  <c:v>0.160072318235219</c:v>
                </c:pt>
                <c:pt idx="1849">
                  <c:v>0.159789588246825</c:v>
                </c:pt>
                <c:pt idx="1850">
                  <c:v>0.159507689572549</c:v>
                </c:pt>
                <c:pt idx="1851">
                  <c:v>0.159226618794359</c:v>
                </c:pt>
                <c:pt idx="1852">
                  <c:v>0.158946372512272</c:v>
                </c:pt>
                <c:pt idx="1853">
                  <c:v>0.158666947344238</c:v>
                </c:pt>
                <c:pt idx="1854">
                  <c:v>0.158388339926019</c:v>
                </c:pt>
                <c:pt idx="1855">
                  <c:v>0.158110546911082</c:v>
                </c:pt>
                <c:pt idx="1856">
                  <c:v>0.157833564970479</c:v>
                </c:pt>
                <c:pt idx="1857">
                  <c:v>0.157557390792739</c:v>
                </c:pt>
                <c:pt idx="1858">
                  <c:v>0.157282021083752</c:v>
                </c:pt>
                <c:pt idx="1859">
                  <c:v>0.157007452566661</c:v>
                </c:pt>
                <c:pt idx="1860">
                  <c:v>0.156733681981749</c:v>
                </c:pt>
                <c:pt idx="1861">
                  <c:v>0.156460706086332</c:v>
                </c:pt>
                <c:pt idx="1862">
                  <c:v>0.156188521654649</c:v>
                </c:pt>
                <c:pt idx="1863">
                  <c:v>0.155917125477754</c:v>
                </c:pt>
                <c:pt idx="1864">
                  <c:v>0.15564651436341</c:v>
                </c:pt>
                <c:pt idx="1865">
                  <c:v>0.155376685135981</c:v>
                </c:pt>
                <c:pt idx="1866">
                  <c:v>0.15510763463633</c:v>
                </c:pt>
                <c:pt idx="1867">
                  <c:v>0.154839359721711</c:v>
                </c:pt>
                <c:pt idx="1868">
                  <c:v>0.154571857265665</c:v>
                </c:pt>
                <c:pt idx="1869">
                  <c:v>0.154305124157921</c:v>
                </c:pt>
                <c:pt idx="1870">
                  <c:v>0.154039157304288</c:v>
                </c:pt>
                <c:pt idx="1871">
                  <c:v>0.153773953626559</c:v>
                </c:pt>
                <c:pt idx="1872">
                  <c:v>0.153509510062406</c:v>
                </c:pt>
                <c:pt idx="1873">
                  <c:v>0.153245823565284</c:v>
                </c:pt>
                <c:pt idx="1874">
                  <c:v>0.152982891104325</c:v>
                </c:pt>
                <c:pt idx="1875">
                  <c:v>0.152720709664249</c:v>
                </c:pt>
                <c:pt idx="1876">
                  <c:v>0.152459276245258</c:v>
                </c:pt>
                <c:pt idx="1877">
                  <c:v>0.152198587862942</c:v>
                </c:pt>
                <c:pt idx="1878">
                  <c:v>0.151938641548184</c:v>
                </c:pt>
                <c:pt idx="1879">
                  <c:v>0.151679434347061</c:v>
                </c:pt>
                <c:pt idx="1880">
                  <c:v>0.151420963320753</c:v>
                </c:pt>
                <c:pt idx="1881">
                  <c:v>0.151163225545445</c:v>
                </c:pt>
                <c:pt idx="1882">
                  <c:v>0.150906218112237</c:v>
                </c:pt>
                <c:pt idx="1883">
                  <c:v>0.150649938127048</c:v>
                </c:pt>
                <c:pt idx="1884">
                  <c:v>0.150394382710526</c:v>
                </c:pt>
                <c:pt idx="1885">
                  <c:v>0.150139548997954</c:v>
                </c:pt>
                <c:pt idx="1886">
                  <c:v>0.149885434139163</c:v>
                </c:pt>
                <c:pt idx="1887">
                  <c:v>0.149632035298437</c:v>
                </c:pt>
                <c:pt idx="1888">
                  <c:v>0.14937934965443</c:v>
                </c:pt>
                <c:pt idx="1889">
                  <c:v>0.149127374400069</c:v>
                </c:pt>
                <c:pt idx="1890">
                  <c:v>0.148876106742473</c:v>
                </c:pt>
                <c:pt idx="1891">
                  <c:v>0.148625543902861</c:v>
                </c:pt>
                <c:pt idx="1892">
                  <c:v>0.148375683116468</c:v>
                </c:pt>
                <c:pt idx="1893">
                  <c:v>0.148126521632455</c:v>
                </c:pt>
                <c:pt idx="1894">
                  <c:v>0.147878056713828</c:v>
                </c:pt>
                <c:pt idx="1895">
                  <c:v>0.14763028563735</c:v>
                </c:pt>
                <c:pt idx="1896">
                  <c:v>0.147383205693456</c:v>
                </c:pt>
                <c:pt idx="1897">
                  <c:v>0.147136814186171</c:v>
                </c:pt>
                <c:pt idx="1898">
                  <c:v>0.146891108433027</c:v>
                </c:pt>
                <c:pt idx="1899">
                  <c:v>0.146646085764978</c:v>
                </c:pt>
                <c:pt idx="1900">
                  <c:v>0.14640174352632</c:v>
                </c:pt>
                <c:pt idx="1901">
                  <c:v>0.146158079074611</c:v>
                </c:pt>
                <c:pt idx="1902">
                  <c:v>0.145915089780585</c:v>
                </c:pt>
                <c:pt idx="1903">
                  <c:v>0.145672773028077</c:v>
                </c:pt>
                <c:pt idx="1904">
                  <c:v>0.145431126213941</c:v>
                </c:pt>
                <c:pt idx="1905">
                  <c:v>0.145190146747972</c:v>
                </c:pt>
                <c:pt idx="1906">
                  <c:v>0.144949832052826</c:v>
                </c:pt>
                <c:pt idx="1907">
                  <c:v>0.144710179563941</c:v>
                </c:pt>
                <c:pt idx="1908">
                  <c:v>0.144471186729464</c:v>
                </c:pt>
                <c:pt idx="1909">
                  <c:v>0.144232851010171</c:v>
                </c:pt>
                <c:pt idx="1910">
                  <c:v>0.143995169879391</c:v>
                </c:pt>
                <c:pt idx="1911">
                  <c:v>0.143758140822928</c:v>
                </c:pt>
                <c:pt idx="1912">
                  <c:v>0.143521761338992</c:v>
                </c:pt>
                <c:pt idx="1913">
                  <c:v>0.143286028938117</c:v>
                </c:pt>
                <c:pt idx="1914">
                  <c:v>0.143050941143094</c:v>
                </c:pt>
                <c:pt idx="1915">
                  <c:v>0.14281649548889</c:v>
                </c:pt>
                <c:pt idx="1916">
                  <c:v>0.142582689522581</c:v>
                </c:pt>
                <c:pt idx="1917">
                  <c:v>0.142349520803276</c:v>
                </c:pt>
                <c:pt idx="1918">
                  <c:v>0.142116986902046</c:v>
                </c:pt>
                <c:pt idx="1919">
                  <c:v>0.141885085401852</c:v>
                </c:pt>
                <c:pt idx="1920">
                  <c:v>0.141653813897475</c:v>
                </c:pt>
                <c:pt idx="1921">
                  <c:v>0.141423169995445</c:v>
                </c:pt>
                <c:pt idx="1922">
                  <c:v>0.141193151313968</c:v>
                </c:pt>
                <c:pt idx="1923">
                  <c:v>0.140963755482863</c:v>
                </c:pt>
                <c:pt idx="1924">
                  <c:v>0.140734980143485</c:v>
                </c:pt>
                <c:pt idx="1925">
                  <c:v>0.140506822948664</c:v>
                </c:pt>
                <c:pt idx="1926">
                  <c:v>0.140279281562632</c:v>
                </c:pt>
                <c:pt idx="1927">
                  <c:v>0.140052353660954</c:v>
                </c:pt>
                <c:pt idx="1928">
                  <c:v>0.139826036930468</c:v>
                </c:pt>
                <c:pt idx="1929">
                  <c:v>0.13960032906921</c:v>
                </c:pt>
                <c:pt idx="1930">
                  <c:v>0.139375227786353</c:v>
                </c:pt>
                <c:pt idx="1931">
                  <c:v>0.139150730802141</c:v>
                </c:pt>
                <c:pt idx="1932">
                  <c:v>0.13892683584782</c:v>
                </c:pt>
                <c:pt idx="1933">
                  <c:v>0.138703540665577</c:v>
                </c:pt>
                <c:pt idx="1934">
                  <c:v>0.138480843008474</c:v>
                </c:pt>
                <c:pt idx="1935">
                  <c:v>0.138258740640385</c:v>
                </c:pt>
                <c:pt idx="1936">
                  <c:v>0.13803723133593</c:v>
                </c:pt>
                <c:pt idx="1937">
                  <c:v>0.137816312880416</c:v>
                </c:pt>
                <c:pt idx="1938">
                  <c:v>0.137595983069769</c:v>
                </c:pt>
                <c:pt idx="1939">
                  <c:v>0.137376239710477</c:v>
                </c:pt>
                <c:pt idx="1940">
                  <c:v>0.137157080619526</c:v>
                </c:pt>
                <c:pt idx="1941">
                  <c:v>0.136938503624338</c:v>
                </c:pt>
                <c:pt idx="1942">
                  <c:v>0.136720506562712</c:v>
                </c:pt>
                <c:pt idx="1943">
                  <c:v>0.13650308728276</c:v>
                </c:pt>
                <c:pt idx="1944">
                  <c:v>0.136286243642852</c:v>
                </c:pt>
                <c:pt idx="1945">
                  <c:v>0.136069973511551</c:v>
                </c:pt>
                <c:pt idx="1946">
                  <c:v>0.135854274767557</c:v>
                </c:pt>
                <c:pt idx="1947">
                  <c:v>0.13563914529965</c:v>
                </c:pt>
                <c:pt idx="1948">
                  <c:v>0.135424583006625</c:v>
                </c:pt>
                <c:pt idx="1949">
                  <c:v>0.13521058579724</c:v>
                </c:pt>
                <c:pt idx="1950">
                  <c:v>0.134997151590157</c:v>
                </c:pt>
                <c:pt idx="1951">
                  <c:v>0.134784278313883</c:v>
                </c:pt>
                <c:pt idx="1952">
                  <c:v>0.134571963906713</c:v>
                </c:pt>
                <c:pt idx="1953">
                  <c:v>0.134360206316677</c:v>
                </c:pt>
                <c:pt idx="1954">
                  <c:v>0.13414900350148</c:v>
                </c:pt>
                <c:pt idx="1955">
                  <c:v>0.133938353428448</c:v>
                </c:pt>
                <c:pt idx="1956">
                  <c:v>0.133728254074474</c:v>
                </c:pt>
                <c:pt idx="1957">
                  <c:v>0.133518703425959</c:v>
                </c:pt>
                <c:pt idx="1958">
                  <c:v>0.133309699478762</c:v>
                </c:pt>
                <c:pt idx="1959">
                  <c:v>0.133101240238143</c:v>
                </c:pt>
                <c:pt idx="1960">
                  <c:v>0.132893323718711</c:v>
                </c:pt>
                <c:pt idx="1961">
                  <c:v>0.132685947944367</c:v>
                </c:pt>
                <c:pt idx="1962">
                  <c:v>0.132479110948255</c:v>
                </c:pt>
                <c:pt idx="1963">
                  <c:v>0.132272810772709</c:v>
                </c:pt>
                <c:pt idx="1964">
                  <c:v>0.132067045469195</c:v>
                </c:pt>
                <c:pt idx="1965">
                  <c:v>0.131861813098266</c:v>
                </c:pt>
                <c:pt idx="1966">
                  <c:v>0.131657111729508</c:v>
                </c:pt>
                <c:pt idx="1967">
                  <c:v>0.131452939441486</c:v>
                </c:pt>
                <c:pt idx="1968">
                  <c:v>0.131249294321697</c:v>
                </c:pt>
                <c:pt idx="1969">
                  <c:v>0.131046174466514</c:v>
                </c:pt>
                <c:pt idx="1970">
                  <c:v>0.130843577981142</c:v>
                </c:pt>
                <c:pt idx="1971">
                  <c:v>0.130641502979564</c:v>
                </c:pt>
                <c:pt idx="1972">
                  <c:v>0.130439947584493</c:v>
                </c:pt>
                <c:pt idx="1973">
                  <c:v>0.13023890992732</c:v>
                </c:pt>
                <c:pt idx="1974">
                  <c:v>0.13003838814807</c:v>
                </c:pt>
                <c:pt idx="1975">
                  <c:v>0.129838380395347</c:v>
                </c:pt>
                <c:pt idx="1976">
                  <c:v>0.129638884826292</c:v>
                </c:pt>
                <c:pt idx="1977">
                  <c:v>0.129439899606529</c:v>
                </c:pt>
                <c:pt idx="1978">
                  <c:v>0.129241422910123</c:v>
                </c:pt>
                <c:pt idx="1979">
                  <c:v>0.129043452919528</c:v>
                </c:pt>
                <c:pt idx="1980">
                  <c:v>0.128845987825542</c:v>
                </c:pt>
                <c:pt idx="1981">
                  <c:v>0.128649025827261</c:v>
                </c:pt>
                <c:pt idx="1982">
                  <c:v>0.12845256513203</c:v>
                </c:pt>
                <c:pt idx="1983">
                  <c:v>0.1282566039554</c:v>
                </c:pt>
                <c:pt idx="1984">
                  <c:v>0.128061140521079</c:v>
                </c:pt>
                <c:pt idx="1985">
                  <c:v>0.127866173060888</c:v>
                </c:pt>
                <c:pt idx="1986">
                  <c:v>0.127671699814717</c:v>
                </c:pt>
                <c:pt idx="1987">
                  <c:v>0.127477719030479</c:v>
                </c:pt>
                <c:pt idx="1988">
                  <c:v>0.127284228964063</c:v>
                </c:pt>
                <c:pt idx="1989">
                  <c:v>0.127091227879294</c:v>
                </c:pt>
                <c:pt idx="1990">
                  <c:v>0.126898714047885</c:v>
                </c:pt>
                <c:pt idx="1991">
                  <c:v>0.126706685749397</c:v>
                </c:pt>
                <c:pt idx="1992">
                  <c:v>0.12651514127119</c:v>
                </c:pt>
                <c:pt idx="1993">
                  <c:v>0.126324078908387</c:v>
                </c:pt>
                <c:pt idx="1994">
                  <c:v>0.126133496963825</c:v>
                </c:pt>
                <c:pt idx="1995">
                  <c:v>0.125943393748016</c:v>
                </c:pt>
                <c:pt idx="1996">
                  <c:v>0.125753767579103</c:v>
                </c:pt>
                <c:pt idx="1997">
                  <c:v>0.125564616782817</c:v>
                </c:pt>
                <c:pt idx="1998">
                  <c:v>0.125375939692438</c:v>
                </c:pt>
                <c:pt idx="1999">
                  <c:v>0.12518773464875</c:v>
                </c:pt>
                <c:pt idx="2000">
                  <c:v>0.125000000000005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1">
                  <c:v>15.81138830105429</c:v>
                </c:pt>
                <c:pt idx="1002">
                  <c:v>11.18033988757404</c:v>
                </c:pt>
                <c:pt idx="1003">
                  <c:v>9.128709291793642</c:v>
                </c:pt>
                <c:pt idx="1004">
                  <c:v>7.905694150447495</c:v>
                </c:pt>
                <c:pt idx="1005">
                  <c:v>7.07106781188447</c:v>
                </c:pt>
                <c:pt idx="1006">
                  <c:v>6.454972243693478</c:v>
                </c:pt>
                <c:pt idx="1007">
                  <c:v>5.976143046683434</c:v>
                </c:pt>
                <c:pt idx="1008">
                  <c:v>5.590169943758859</c:v>
                </c:pt>
                <c:pt idx="1009">
                  <c:v>5.270462766955163</c:v>
                </c:pt>
                <c:pt idx="1010">
                  <c:v>5.000000000006715</c:v>
                </c:pt>
                <c:pt idx="1011">
                  <c:v>4.767312946233781</c:v>
                </c:pt>
                <c:pt idx="1012">
                  <c:v>4.564354645881492</c:v>
                </c:pt>
                <c:pt idx="1013">
                  <c:v>4.385290096539676</c:v>
                </c:pt>
                <c:pt idx="1014">
                  <c:v>4.225771273646636</c:v>
                </c:pt>
                <c:pt idx="1015">
                  <c:v>4.082482904642284</c:v>
                </c:pt>
                <c:pt idx="1016">
                  <c:v>3.952847075213791</c:v>
                </c:pt>
                <c:pt idx="1017">
                  <c:v>3.834824944239881</c:v>
                </c:pt>
                <c:pt idx="1018">
                  <c:v>3.72677996250243</c:v>
                </c:pt>
                <c:pt idx="1019">
                  <c:v>3.62738125055262</c:v>
                </c:pt>
                <c:pt idx="1020">
                  <c:v>3.535533905935111</c:v>
                </c:pt>
                <c:pt idx="1021">
                  <c:v>3.450327796713976</c:v>
                </c:pt>
                <c:pt idx="1022">
                  <c:v>3.370999312318267</c:v>
                </c:pt>
                <c:pt idx="1023">
                  <c:v>3.296902366980859</c:v>
                </c:pt>
                <c:pt idx="1024">
                  <c:v>3.22748612184132</c:v>
                </c:pt>
                <c:pt idx="1025">
                  <c:v>3.162277660170077</c:v>
                </c:pt>
                <c:pt idx="1026">
                  <c:v>3.100868364731812</c:v>
                </c:pt>
                <c:pt idx="1027">
                  <c:v>3.042903097252435</c:v>
                </c:pt>
                <c:pt idx="1028">
                  <c:v>2.988071523337416</c:v>
                </c:pt>
                <c:pt idx="1029">
                  <c:v>2.936101097574876</c:v>
                </c:pt>
                <c:pt idx="1030">
                  <c:v>2.88675134594942</c:v>
                </c:pt>
                <c:pt idx="1031">
                  <c:v>2.839809171236554</c:v>
                </c:pt>
                <c:pt idx="1032">
                  <c:v>2.79508497187591</c:v>
                </c:pt>
                <c:pt idx="1033">
                  <c:v>2.752409412817021</c:v>
                </c:pt>
                <c:pt idx="1034">
                  <c:v>2.711630722734272</c:v>
                </c:pt>
                <c:pt idx="1035">
                  <c:v>2.672612419125269</c:v>
                </c:pt>
                <c:pt idx="1036">
                  <c:v>2.635231383474631</c:v>
                </c:pt>
                <c:pt idx="1037">
                  <c:v>2.599376224551124</c:v>
                </c:pt>
                <c:pt idx="1038">
                  <c:v>2.564945880213791</c:v>
                </c:pt>
                <c:pt idx="1039">
                  <c:v>2.531848417710037</c:v>
                </c:pt>
                <c:pt idx="1040">
                  <c:v>2.500000000000838</c:v>
                </c:pt>
                <c:pt idx="1041">
                  <c:v>2.469323991624782</c:v>
                </c:pt>
                <c:pt idx="1042">
                  <c:v>2.439750182372112</c:v>
                </c:pt>
                <c:pt idx="1043">
                  <c:v>2.411214110852813</c:v>
                </c:pt>
                <c:pt idx="1044">
                  <c:v>2.383656473114708</c:v>
                </c:pt>
                <c:pt idx="1045">
                  <c:v>2.357022603955861</c:v>
                </c:pt>
                <c:pt idx="1046">
                  <c:v>2.331262020601464</c:v>
                </c:pt>
                <c:pt idx="1047">
                  <c:v>2.306328020072871</c:v>
                </c:pt>
                <c:pt idx="1048">
                  <c:v>2.28217732293883</c:v>
                </c:pt>
                <c:pt idx="1049">
                  <c:v>2.258769757263746</c:v>
                </c:pt>
                <c:pt idx="1050">
                  <c:v>2.23606797750039</c:v>
                </c:pt>
                <c:pt idx="1051">
                  <c:v>2.21403721385082</c:v>
                </c:pt>
                <c:pt idx="1052">
                  <c:v>2.192645048268139</c:v>
                </c:pt>
                <c:pt idx="1053">
                  <c:v>2.171861213815896</c:v>
                </c:pt>
                <c:pt idx="1054">
                  <c:v>2.15165741456021</c:v>
                </c:pt>
                <c:pt idx="1055">
                  <c:v>2.132007163556624</c:v>
                </c:pt>
                <c:pt idx="1056">
                  <c:v>2.112885636821797</c:v>
                </c:pt>
                <c:pt idx="1057">
                  <c:v>2.09426954145897</c:v>
                </c:pt>
                <c:pt idx="1058">
                  <c:v>2.076136996343979</c:v>
                </c:pt>
                <c:pt idx="1059">
                  <c:v>2.058467423982013</c:v>
                </c:pt>
                <c:pt idx="1060">
                  <c:v>2.041241452319771</c:v>
                </c:pt>
                <c:pt idx="1061">
                  <c:v>2.024440825447735</c:v>
                </c:pt>
                <c:pt idx="1062">
                  <c:v>2.008048322256681</c:v>
                </c:pt>
                <c:pt idx="1063">
                  <c:v>1.992047682224413</c:v>
                </c:pt>
                <c:pt idx="1064">
                  <c:v>1.976423537605651</c:v>
                </c:pt>
                <c:pt idx="1065">
                  <c:v>1.961161351382245</c:v>
                </c:pt>
                <c:pt idx="1066">
                  <c:v>1.946247360404203</c:v>
                </c:pt>
                <c:pt idx="1067">
                  <c:v>1.931668523216026</c:v>
                </c:pt>
                <c:pt idx="1068">
                  <c:v>1.917412472118804</c:v>
                </c:pt>
                <c:pt idx="1069">
                  <c:v>1.903467469067572</c:v>
                </c:pt>
                <c:pt idx="1070">
                  <c:v>1.889822365046498</c:v>
                </c:pt>
                <c:pt idx="1071">
                  <c:v>1.876466562602358</c:v>
                </c:pt>
                <c:pt idx="1072">
                  <c:v>1.863389981250171</c:v>
                </c:pt>
                <c:pt idx="1073">
                  <c:v>1.850583025494353</c:v>
                </c:pt>
                <c:pt idx="1074">
                  <c:v>1.838036555234852</c:v>
                </c:pt>
                <c:pt idx="1075">
                  <c:v>1.82574185835088</c:v>
                </c:pt>
                <c:pt idx="1076">
                  <c:v>1.813690625275349</c:v>
                </c:pt>
                <c:pt idx="1077">
                  <c:v>1.801874925391432</c:v>
                </c:pt>
                <c:pt idx="1078">
                  <c:v>1.79028718509889</c:v>
                </c:pt>
                <c:pt idx="1079">
                  <c:v>1.778920167412352</c:v>
                </c:pt>
                <c:pt idx="1080">
                  <c:v>1.767766952966665</c:v>
                </c:pt>
                <c:pt idx="1081">
                  <c:v>1.756820922316057</c:v>
                </c:pt>
                <c:pt idx="1082">
                  <c:v>1.746075739424231</c:v>
                </c:pt>
                <c:pt idx="1083">
                  <c:v>1.735525336251839</c:v>
                </c:pt>
                <c:pt idx="1084">
                  <c:v>1.725163898356161</c:v>
                </c:pt>
                <c:pt idx="1085">
                  <c:v>1.714985851425359</c:v>
                </c:pt>
                <c:pt idx="1086">
                  <c:v>1.70498584867645</c:v>
                </c:pt>
                <c:pt idx="1087">
                  <c:v>1.695158759052287</c:v>
                </c:pt>
                <c:pt idx="1088">
                  <c:v>1.685499656158362</c:v>
                </c:pt>
                <c:pt idx="1089">
                  <c:v>1.676003807885229</c:v>
                </c:pt>
                <c:pt idx="1090">
                  <c:v>1.666666666666915</c:v>
                </c:pt>
                <c:pt idx="1091">
                  <c:v>1.657483860329733</c:v>
                </c:pt>
                <c:pt idx="1092">
                  <c:v>1.648451183489707</c:v>
                </c:pt>
                <c:pt idx="1093">
                  <c:v>1.639564589460118</c:v>
                </c:pt>
                <c:pt idx="1094">
                  <c:v>1.630820182633838</c:v>
                </c:pt>
                <c:pt idx="1095">
                  <c:v>1.622214211307854</c:v>
                </c:pt>
                <c:pt idx="1096">
                  <c:v>1.613743060919982</c:v>
                </c:pt>
                <c:pt idx="1097">
                  <c:v>1.605403247670061</c:v>
                </c:pt>
                <c:pt idx="1098">
                  <c:v>1.597191412500068</c:v>
                </c:pt>
                <c:pt idx="1099">
                  <c:v>1.589104315409535</c:v>
                </c:pt>
                <c:pt idx="1100">
                  <c:v>1.581138830084401</c:v>
                </c:pt>
                <c:pt idx="1101">
                  <c:v>1.57329193881909</c:v>
                </c:pt>
                <c:pt idx="1102">
                  <c:v>1.565560727713079</c:v>
                </c:pt>
                <c:pt idx="1103">
                  <c:v>1.557942382124592</c:v>
                </c:pt>
                <c:pt idx="1104">
                  <c:v>1.550434182365305</c:v>
                </c:pt>
                <c:pt idx="1105">
                  <c:v>1.543033499621116</c:v>
                </c:pt>
                <c:pt idx="1106">
                  <c:v>1.535737792085072</c:v>
                </c:pt>
                <c:pt idx="1107">
                  <c:v>1.528544601289549</c:v>
                </c:pt>
                <c:pt idx="1108">
                  <c:v>1.52145154862565</c:v>
                </c:pt>
                <c:pt idx="1109">
                  <c:v>1.514456332038643</c:v>
                </c:pt>
                <c:pt idx="1110">
                  <c:v>1.507556722889002</c:v>
                </c:pt>
                <c:pt idx="1111">
                  <c:v>1.500750562969341</c:v>
                </c:pt>
                <c:pt idx="1112">
                  <c:v>1.49403576166817</c:v>
                </c:pt>
                <c:pt idx="1113">
                  <c:v>1.487410293272</c:v>
                </c:pt>
                <c:pt idx="1114">
                  <c:v>1.480872194397905</c:v>
                </c:pt>
                <c:pt idx="1115">
                  <c:v>1.474419561549143</c:v>
                </c:pt>
                <c:pt idx="1116">
                  <c:v>1.468050548786928</c:v>
                </c:pt>
                <c:pt idx="1117">
                  <c:v>1.461763365511882</c:v>
                </c:pt>
                <c:pt idx="1118">
                  <c:v>1.45555627434912</c:v>
                </c:pt>
                <c:pt idx="1119">
                  <c:v>1.449427589131284</c:v>
                </c:pt>
                <c:pt idx="1120">
                  <c:v>1.443375672974225</c:v>
                </c:pt>
                <c:pt idx="1121">
                  <c:v>1.437398936440331</c:v>
                </c:pt>
                <c:pt idx="1122">
                  <c:v>1.431495835784828</c:v>
                </c:pt>
                <c:pt idx="1123">
                  <c:v>1.425664871280658</c:v>
                </c:pt>
                <c:pt idx="1124">
                  <c:v>1.419904585617815</c:v>
                </c:pt>
                <c:pt idx="1125">
                  <c:v>1.414213562373246</c:v>
                </c:pt>
                <c:pt idx="1126">
                  <c:v>1.408590424547677</c:v>
                </c:pt>
                <c:pt idx="1127">
                  <c:v>1.403033833165932</c:v>
                </c:pt>
                <c:pt idx="1128">
                  <c:v>1.397542485937515</c:v>
                </c:pt>
                <c:pt idx="1129">
                  <c:v>1.392115115974406</c:v>
                </c:pt>
                <c:pt idx="1130">
                  <c:v>1.386750490563215</c:v>
                </c:pt>
                <c:pt idx="1131">
                  <c:v>1.381447409988985</c:v>
                </c:pt>
                <c:pt idx="1132">
                  <c:v>1.37620470640809</c:v>
                </c:pt>
                <c:pt idx="1133">
                  <c:v>1.371021242767842</c:v>
                </c:pt>
                <c:pt idx="1134">
                  <c:v>1.365895911770519</c:v>
                </c:pt>
                <c:pt idx="1135">
                  <c:v>1.360827634879678</c:v>
                </c:pt>
                <c:pt idx="1136">
                  <c:v>1.355815361366734</c:v>
                </c:pt>
                <c:pt idx="1137">
                  <c:v>1.35085806739588</c:v>
                </c:pt>
                <c:pt idx="1138">
                  <c:v>1.345954755145544</c:v>
                </c:pt>
                <c:pt idx="1139">
                  <c:v>1.341104451964679</c:v>
                </c:pt>
                <c:pt idx="1140">
                  <c:v>1.336306209562249</c:v>
                </c:pt>
                <c:pt idx="1141">
                  <c:v>1.331559103228395</c:v>
                </c:pt>
                <c:pt idx="1142">
                  <c:v>1.326862231085813</c:v>
                </c:pt>
                <c:pt idx="1143">
                  <c:v>1.322214713369986</c:v>
                </c:pt>
                <c:pt idx="1144">
                  <c:v>1.317615691736947</c:v>
                </c:pt>
                <c:pt idx="1145">
                  <c:v>1.313064328597347</c:v>
                </c:pt>
                <c:pt idx="1146">
                  <c:v>1.308559806475654</c:v>
                </c:pt>
                <c:pt idx="1147">
                  <c:v>1.304101327393371</c:v>
                </c:pt>
                <c:pt idx="1148">
                  <c:v>1.299688112275208</c:v>
                </c:pt>
                <c:pt idx="1149">
                  <c:v>1.295319400377216</c:v>
                </c:pt>
                <c:pt idx="1150">
                  <c:v>1.290994448735921</c:v>
                </c:pt>
                <c:pt idx="1151">
                  <c:v>1.286712531637561</c:v>
                </c:pt>
                <c:pt idx="1152">
                  <c:v>1.282472940106555</c:v>
                </c:pt>
                <c:pt idx="1153">
                  <c:v>1.278274981412396</c:v>
                </c:pt>
                <c:pt idx="1154">
                  <c:v>1.274117978594175</c:v>
                </c:pt>
                <c:pt idx="1155">
                  <c:v>1.270001270002014</c:v>
                </c:pt>
                <c:pt idx="1156">
                  <c:v>1.265924208854692</c:v>
                </c:pt>
                <c:pt idx="1157">
                  <c:v>1.261886162812779</c:v>
                </c:pt>
                <c:pt idx="1158">
                  <c:v>1.257886513566675</c:v>
                </c:pt>
                <c:pt idx="1159">
                  <c:v>1.253924656438903</c:v>
                </c:pt>
                <c:pt idx="1160">
                  <c:v>1.250000000000104</c:v>
                </c:pt>
                <c:pt idx="1161">
                  <c:v>1.24611196569817</c:v>
                </c:pt>
                <c:pt idx="1162">
                  <c:v>1.242259987499986</c:v>
                </c:pt>
                <c:pt idx="1163">
                  <c:v>1.238443511545276</c:v>
                </c:pt>
                <c:pt idx="1164">
                  <c:v>1.234661995812088</c:v>
                </c:pt>
                <c:pt idx="1165">
                  <c:v>1.230914909793427</c:v>
                </c:pt>
                <c:pt idx="1166">
                  <c:v>1.227201734184639</c:v>
                </c:pt>
                <c:pt idx="1167">
                  <c:v>1.223521960581089</c:v>
                </c:pt>
                <c:pt idx="1168">
                  <c:v>1.219875091185764</c:v>
                </c:pt>
                <c:pt idx="1169">
                  <c:v>1.216260638526396</c:v>
                </c:pt>
                <c:pt idx="1170">
                  <c:v>1.21267812518176</c:v>
                </c:pt>
                <c:pt idx="1171">
                  <c:v>1.20912708351678</c:v>
                </c:pt>
                <c:pt idx="1172">
                  <c:v>1.205607055426124</c:v>
                </c:pt>
                <c:pt idx="1173">
                  <c:v>1.202117592085955</c:v>
                </c:pt>
                <c:pt idx="1174">
                  <c:v>1.198658253713552</c:v>
                </c:pt>
                <c:pt idx="1175">
                  <c:v>1.195228609334485</c:v>
                </c:pt>
                <c:pt idx="1176">
                  <c:v>1.191828236557081</c:v>
                </c:pt>
                <c:pt idx="1177">
                  <c:v>1.188456721353911</c:v>
                </c:pt>
                <c:pt idx="1178">
                  <c:v>1.185113657850032</c:v>
                </c:pt>
                <c:pt idx="1179">
                  <c:v>1.181798648117752</c:v>
                </c:pt>
                <c:pt idx="1180">
                  <c:v>1.178511301977667</c:v>
                </c:pt>
                <c:pt idx="1181">
                  <c:v>1.175251236805758</c:v>
                </c:pt>
                <c:pt idx="1182">
                  <c:v>1.172018077346324</c:v>
                </c:pt>
                <c:pt idx="1183">
                  <c:v>1.168811455530546</c:v>
                </c:pt>
                <c:pt idx="1184">
                  <c:v>1.165631010300477</c:v>
                </c:pt>
                <c:pt idx="1185">
                  <c:v>1.162476387438277</c:v>
                </c:pt>
                <c:pt idx="1186">
                  <c:v>1.159347239400504</c:v>
                </c:pt>
                <c:pt idx="1187">
                  <c:v>1.156243225157283</c:v>
                </c:pt>
                <c:pt idx="1188">
                  <c:v>1.153164010036188</c:v>
                </c:pt>
                <c:pt idx="1189">
                  <c:v>1.150109265570671</c:v>
                </c:pt>
                <c:pt idx="1190">
                  <c:v>1.147078669352889</c:v>
                </c:pt>
                <c:pt idx="1191">
                  <c:v>1.144071904890769</c:v>
                </c:pt>
                <c:pt idx="1192">
                  <c:v>1.141088661469175</c:v>
                </c:pt>
                <c:pt idx="1193">
                  <c:v>1.138128634015042</c:v>
                </c:pt>
                <c:pt idx="1194">
                  <c:v>1.135191522966328</c:v>
                </c:pt>
                <c:pt idx="1195">
                  <c:v>1.132277034144673</c:v>
                </c:pt>
                <c:pt idx="1196">
                  <c:v>1.129384878631641</c:v>
                </c:pt>
                <c:pt idx="1197">
                  <c:v>1.126514772648409</c:v>
                </c:pt>
                <c:pt idx="1198">
                  <c:v>1.123666437438813</c:v>
                </c:pt>
                <c:pt idx="1199">
                  <c:v>1.120839599155626</c:v>
                </c:pt>
                <c:pt idx="1200">
                  <c:v>1.11803398874997</c:v>
                </c:pt>
                <c:pt idx="1201">
                  <c:v>1.11524934186375</c:v>
                </c:pt>
                <c:pt idx="1202">
                  <c:v>1.112485398725035</c:v>
                </c:pt>
                <c:pt idx="1203">
                  <c:v>1.109741904046261</c:v>
                </c:pt>
                <c:pt idx="1204">
                  <c:v>1.107018606925191</c:v>
                </c:pt>
                <c:pt idx="1205">
                  <c:v>1.104315260748537</c:v>
                </c:pt>
                <c:pt idx="1206">
                  <c:v>1.101631623098151</c:v>
                </c:pt>
                <c:pt idx="1207">
                  <c:v>1.098967455659716</c:v>
                </c:pt>
                <c:pt idx="1208">
                  <c:v>1.096322524133857</c:v>
                </c:pt>
                <c:pt idx="1209">
                  <c:v>1.093696598149588</c:v>
                </c:pt>
                <c:pt idx="1210">
                  <c:v>1.091089451180031</c:v>
                </c:pt>
                <c:pt idx="1211">
                  <c:v>1.088500860460339</c:v>
                </c:pt>
                <c:pt idx="1212">
                  <c:v>1.085930606907742</c:v>
                </c:pt>
                <c:pt idx="1213">
                  <c:v>1.083378475043667</c:v>
                </c:pt>
                <c:pt idx="1214">
                  <c:v>1.08084425291786</c:v>
                </c:pt>
                <c:pt idx="1215">
                  <c:v>1.078327732034451</c:v>
                </c:pt>
                <c:pt idx="1216">
                  <c:v>1.075828707279904</c:v>
                </c:pt>
                <c:pt idx="1217">
                  <c:v>1.073346976852795</c:v>
                </c:pt>
                <c:pt idx="1218">
                  <c:v>1.070882342195364</c:v>
                </c:pt>
                <c:pt idx="1219">
                  <c:v>1.068434607926786</c:v>
                </c:pt>
                <c:pt idx="1220">
                  <c:v>1.066003581778117</c:v>
                </c:pt>
                <c:pt idx="1221">
                  <c:v>1.063589074528857</c:v>
                </c:pt>
                <c:pt idx="1222">
                  <c:v>1.061190899945086</c:v>
                </c:pt>
                <c:pt idx="1223">
                  <c:v>1.05880887471913</c:v>
                </c:pt>
                <c:pt idx="1224">
                  <c:v>1.056442818410709</c:v>
                </c:pt>
                <c:pt idx="1225">
                  <c:v>1.054092553389522</c:v>
                </c:pt>
                <c:pt idx="1226">
                  <c:v>1.05175790477924</c:v>
                </c:pt>
                <c:pt idx="1227">
                  <c:v>1.049438700402845</c:v>
                </c:pt>
                <c:pt idx="1228">
                  <c:v>1.0471347707293</c:v>
                </c:pt>
                <c:pt idx="1229">
                  <c:v>1.044845948821493</c:v>
                </c:pt>
                <c:pt idx="1230">
                  <c:v>1.042572070285434</c:v>
                </c:pt>
                <c:pt idx="1231">
                  <c:v>1.040312973220659</c:v>
                </c:pt>
                <c:pt idx="1232">
                  <c:v>1.038068498171809</c:v>
                </c:pt>
                <c:pt idx="1233">
                  <c:v>1.035838488081361</c:v>
                </c:pt>
                <c:pt idx="1234">
                  <c:v>1.033622788243463</c:v>
                </c:pt>
                <c:pt idx="1235">
                  <c:v>1.031421246258852</c:v>
                </c:pt>
                <c:pt idx="1236">
                  <c:v>1.029233711990831</c:v>
                </c:pt>
                <c:pt idx="1237">
                  <c:v>1.027060037522259</c:v>
                </c:pt>
                <c:pt idx="1238">
                  <c:v>1.024900077113542</c:v>
                </c:pt>
                <c:pt idx="1239">
                  <c:v>1.02275368716159</c:v>
                </c:pt>
                <c:pt idx="1240">
                  <c:v>1.020620726159714</c:v>
                </c:pt>
                <c:pt idx="1241">
                  <c:v>1.018501054658445</c:v>
                </c:pt>
                <c:pt idx="1242">
                  <c:v>1.016394535227233</c:v>
                </c:pt>
                <c:pt idx="1243">
                  <c:v>1.01430103241703</c:v>
                </c:pt>
                <c:pt idx="1244">
                  <c:v>1.0122204127237</c:v>
                </c:pt>
                <c:pt idx="1245">
                  <c:v>1.010152544552266</c:v>
                </c:pt>
                <c:pt idx="1246">
                  <c:v>1.008097298181944</c:v>
                </c:pt>
                <c:pt idx="1247">
                  <c:v>1.006054545731971</c:v>
                </c:pt>
                <c:pt idx="1248">
                  <c:v>1.004024161128177</c:v>
                </c:pt>
                <c:pt idx="1249">
                  <c:v>1.002006020070306</c:v>
                </c:pt>
                <c:pt idx="1250">
                  <c:v>1.000000000000053</c:v>
                </c:pt>
                <c:pt idx="1251">
                  <c:v>0.998005980069802</c:v>
                </c:pt>
                <c:pt idx="1252">
                  <c:v>0.996023841112047</c:v>
                </c:pt>
                <c:pt idx="1253">
                  <c:v>0.994053465609482</c:v>
                </c:pt>
                <c:pt idx="1254">
                  <c:v>0.992094737665733</c:v>
                </c:pt>
                <c:pt idx="1255">
                  <c:v>0.990147542976726</c:v>
                </c:pt>
                <c:pt idx="1256">
                  <c:v>0.98821176880267</c:v>
                </c:pt>
                <c:pt idx="1257">
                  <c:v>0.986287303940641</c:v>
                </c:pt>
                <c:pt idx="1258">
                  <c:v>0.984374038697748</c:v>
                </c:pt>
                <c:pt idx="1259">
                  <c:v>0.982471864864875</c:v>
                </c:pt>
                <c:pt idx="1260">
                  <c:v>0.98058067569097</c:v>
                </c:pt>
                <c:pt idx="1261">
                  <c:v>0.978700365857889</c:v>
                </c:pt>
                <c:pt idx="1262">
                  <c:v>0.976830831455754</c:v>
                </c:pt>
                <c:pt idx="1263">
                  <c:v>0.974971969958839</c:v>
                </c:pt>
                <c:pt idx="1264">
                  <c:v>0.973123680201953</c:v>
                </c:pt>
                <c:pt idx="1265">
                  <c:v>0.971285862357313</c:v>
                </c:pt>
                <c:pt idx="1266">
                  <c:v>0.9694584179119</c:v>
                </c:pt>
                <c:pt idx="1267">
                  <c:v>0.967641249645278</c:v>
                </c:pt>
                <c:pt idx="1268">
                  <c:v>0.965834261607868</c:v>
                </c:pt>
                <c:pt idx="1269">
                  <c:v>0.964037359099672</c:v>
                </c:pt>
                <c:pt idx="1270">
                  <c:v>0.962250448649424</c:v>
                </c:pt>
                <c:pt idx="1271">
                  <c:v>0.96047343799417</c:v>
                </c:pt>
                <c:pt idx="1272">
                  <c:v>0.95870623605926</c:v>
                </c:pt>
                <c:pt idx="1273">
                  <c:v>0.956948752938738</c:v>
                </c:pt>
                <c:pt idx="1274">
                  <c:v>0.955200899876134</c:v>
                </c:pt>
                <c:pt idx="1275">
                  <c:v>0.953462589245638</c:v>
                </c:pt>
                <c:pt idx="1276">
                  <c:v>0.951733734533647</c:v>
                </c:pt>
                <c:pt idx="1277">
                  <c:v>0.950014250320679</c:v>
                </c:pt>
                <c:pt idx="1278">
                  <c:v>0.948304052263647</c:v>
                </c:pt>
                <c:pt idx="1279">
                  <c:v>0.946603057078486</c:v>
                </c:pt>
                <c:pt idx="1280">
                  <c:v>0.944911182523113</c:v>
                </c:pt>
                <c:pt idx="1281">
                  <c:v>0.943228347380726</c:v>
                </c:pt>
                <c:pt idx="1282">
                  <c:v>0.941554471443431</c:v>
                </c:pt>
                <c:pt idx="1283">
                  <c:v>0.939889475496185</c:v>
                </c:pt>
                <c:pt idx="1284">
                  <c:v>0.938233281301046</c:v>
                </c:pt>
                <c:pt idx="1285">
                  <c:v>0.936585811581738</c:v>
                </c:pt>
                <c:pt idx="1286">
                  <c:v>0.934946990008501</c:v>
                </c:pt>
                <c:pt idx="1287">
                  <c:v>0.93331674118324</c:v>
                </c:pt>
                <c:pt idx="1288">
                  <c:v>0.931694990624956</c:v>
                </c:pt>
                <c:pt idx="1289">
                  <c:v>0.930081664755449</c:v>
                </c:pt>
                <c:pt idx="1290">
                  <c:v>0.928476690885302</c:v>
                </c:pt>
                <c:pt idx="1291">
                  <c:v>0.926879997200123</c:v>
                </c:pt>
                <c:pt idx="1292">
                  <c:v>0.925291512747049</c:v>
                </c:pt>
                <c:pt idx="1293">
                  <c:v>0.9237111674215</c:v>
                </c:pt>
                <c:pt idx="1294">
                  <c:v>0.922138891954188</c:v>
                </c:pt>
                <c:pt idx="1295">
                  <c:v>0.920574617898365</c:v>
                </c:pt>
                <c:pt idx="1296">
                  <c:v>0.919018277617301</c:v>
                </c:pt>
                <c:pt idx="1297">
                  <c:v>0.917469804272008</c:v>
                </c:pt>
                <c:pt idx="1298">
                  <c:v>0.915929131809181</c:v>
                </c:pt>
                <c:pt idx="1299">
                  <c:v>0.914396194949359</c:v>
                </c:pt>
                <c:pt idx="1300">
                  <c:v>0.912870929175317</c:v>
                </c:pt>
                <c:pt idx="1301">
                  <c:v>0.911353270720652</c:v>
                </c:pt>
                <c:pt idx="1302">
                  <c:v>0.909843156558589</c:v>
                </c:pt>
                <c:pt idx="1303">
                  <c:v>0.908340524390989</c:v>
                </c:pt>
                <c:pt idx="1304">
                  <c:v>0.906845312637554</c:v>
                </c:pt>
                <c:pt idx="1305">
                  <c:v>0.905357460425225</c:v>
                </c:pt>
                <c:pt idx="1306">
                  <c:v>0.903876907577773</c:v>
                </c:pt>
                <c:pt idx="1307">
                  <c:v>0.902403594605581</c:v>
                </c:pt>
                <c:pt idx="1308">
                  <c:v>0.900937462695598</c:v>
                </c:pt>
                <c:pt idx="1309">
                  <c:v>0.899478453701482</c:v>
                </c:pt>
                <c:pt idx="1310">
                  <c:v>0.898026510133913</c:v>
                </c:pt>
                <c:pt idx="1311">
                  <c:v>0.896581575151079</c:v>
                </c:pt>
                <c:pt idx="1312">
                  <c:v>0.895143592549329</c:v>
                </c:pt>
                <c:pt idx="1313">
                  <c:v>0.893712506753991</c:v>
                </c:pt>
                <c:pt idx="1314">
                  <c:v>0.89228826281035</c:v>
                </c:pt>
                <c:pt idx="1315">
                  <c:v>0.890870806374785</c:v>
                </c:pt>
                <c:pt idx="1316">
                  <c:v>0.889460083706062</c:v>
                </c:pt>
                <c:pt idx="1317">
                  <c:v>0.888056041656772</c:v>
                </c:pt>
                <c:pt idx="1318">
                  <c:v>0.886658627664923</c:v>
                </c:pt>
                <c:pt idx="1319">
                  <c:v>0.885267789745676</c:v>
                </c:pt>
                <c:pt idx="1320">
                  <c:v>0.883883476483221</c:v>
                </c:pt>
                <c:pt idx="1321">
                  <c:v>0.882505637022796</c:v>
                </c:pt>
                <c:pt idx="1322">
                  <c:v>0.881134221062838</c:v>
                </c:pt>
                <c:pt idx="1323">
                  <c:v>0.87976917884727</c:v>
                </c:pt>
                <c:pt idx="1324">
                  <c:v>0.878410461157919</c:v>
                </c:pt>
                <c:pt idx="1325">
                  <c:v>0.877058019307065</c:v>
                </c:pt>
                <c:pt idx="1326">
                  <c:v>0.875711805130109</c:v>
                </c:pt>
                <c:pt idx="1327">
                  <c:v>0.874371770978372</c:v>
                </c:pt>
                <c:pt idx="1328">
                  <c:v>0.873037869712008</c:v>
                </c:pt>
                <c:pt idx="1329">
                  <c:v>0.871710054693043</c:v>
                </c:pt>
                <c:pt idx="1330">
                  <c:v>0.870388279778524</c:v>
                </c:pt>
                <c:pt idx="1331">
                  <c:v>0.869072499313783</c:v>
                </c:pt>
                <c:pt idx="1332">
                  <c:v>0.867762668125814</c:v>
                </c:pt>
                <c:pt idx="1333">
                  <c:v>0.866458741516762</c:v>
                </c:pt>
                <c:pt idx="1334">
                  <c:v>0.865160675257513</c:v>
                </c:pt>
                <c:pt idx="1335">
                  <c:v>0.863868425581394</c:v>
                </c:pt>
                <c:pt idx="1336">
                  <c:v>0.862581949177977</c:v>
                </c:pt>
                <c:pt idx="1337">
                  <c:v>0.861301203186977</c:v>
                </c:pt>
                <c:pt idx="1338">
                  <c:v>0.860026145192261</c:v>
                </c:pt>
                <c:pt idx="1339">
                  <c:v>0.858756733215941</c:v>
                </c:pt>
                <c:pt idx="1340">
                  <c:v>0.857492925712578</c:v>
                </c:pt>
                <c:pt idx="1341">
                  <c:v>0.85623468156346</c:v>
                </c:pt>
                <c:pt idx="1342">
                  <c:v>0.854981960070995</c:v>
                </c:pt>
                <c:pt idx="1343">
                  <c:v>0.853734720953171</c:v>
                </c:pt>
                <c:pt idx="1344">
                  <c:v>0.852492924338125</c:v>
                </c:pt>
                <c:pt idx="1345">
                  <c:v>0.851256530758781</c:v>
                </c:pt>
                <c:pt idx="1346">
                  <c:v>0.85002550114759</c:v>
                </c:pt>
                <c:pt idx="1347">
                  <c:v>0.848799796831337</c:v>
                </c:pt>
                <c:pt idx="1348">
                  <c:v>0.847579379526045</c:v>
                </c:pt>
                <c:pt idx="1349">
                  <c:v>0.846364211331948</c:v>
                </c:pt>
                <c:pt idx="1350">
                  <c:v>0.845154254728549</c:v>
                </c:pt>
                <c:pt idx="1351">
                  <c:v>0.843949472569754</c:v>
                </c:pt>
                <c:pt idx="1352">
                  <c:v>0.842749828079084</c:v>
                </c:pt>
                <c:pt idx="1353">
                  <c:v>0.841555284844958</c:v>
                </c:pt>
                <c:pt idx="1354">
                  <c:v>0.840365806816049</c:v>
                </c:pt>
                <c:pt idx="1355">
                  <c:v>0.83918135829672</c:v>
                </c:pt>
                <c:pt idx="1356">
                  <c:v>0.83800190394252</c:v>
                </c:pt>
                <c:pt idx="1357">
                  <c:v>0.836827408755754</c:v>
                </c:pt>
                <c:pt idx="1358">
                  <c:v>0.835657838081125</c:v>
                </c:pt>
                <c:pt idx="1359">
                  <c:v>0.834493157601437</c:v>
                </c:pt>
                <c:pt idx="1360">
                  <c:v>0.833333333333364</c:v>
                </c:pt>
                <c:pt idx="1361">
                  <c:v>0.832178331623288</c:v>
                </c:pt>
                <c:pt idx="1362">
                  <c:v>0.831028119143198</c:v>
                </c:pt>
                <c:pt idx="1363">
                  <c:v>0.829882662886646</c:v>
                </c:pt>
                <c:pt idx="1364">
                  <c:v>0.828741930164775</c:v>
                </c:pt>
                <c:pt idx="1365">
                  <c:v>0.827605888602398</c:v>
                </c:pt>
                <c:pt idx="1366">
                  <c:v>0.826474506134138</c:v>
                </c:pt>
                <c:pt idx="1367">
                  <c:v>0.825347751000627</c:v>
                </c:pt>
                <c:pt idx="1368">
                  <c:v>0.824225591744763</c:v>
                </c:pt>
                <c:pt idx="1369">
                  <c:v>0.823107997208021</c:v>
                </c:pt>
                <c:pt idx="1370">
                  <c:v>0.821994936526816</c:v>
                </c:pt>
                <c:pt idx="1371">
                  <c:v>0.820886379128927</c:v>
                </c:pt>
                <c:pt idx="1372">
                  <c:v>0.81978229472997</c:v>
                </c:pt>
                <c:pt idx="1373">
                  <c:v>0.81868265332992</c:v>
                </c:pt>
                <c:pt idx="1374">
                  <c:v>0.81758742520969</c:v>
                </c:pt>
                <c:pt idx="1375">
                  <c:v>0.816496580927755</c:v>
                </c:pt>
                <c:pt idx="1376">
                  <c:v>0.815410091316831</c:v>
                </c:pt>
                <c:pt idx="1377">
                  <c:v>0.814327927480599</c:v>
                </c:pt>
                <c:pt idx="1378">
                  <c:v>0.813250060790473</c:v>
                </c:pt>
                <c:pt idx="1379">
                  <c:v>0.812176462882423</c:v>
                </c:pt>
                <c:pt idx="1380">
                  <c:v>0.811107105653841</c:v>
                </c:pt>
                <c:pt idx="1381">
                  <c:v>0.810041961260446</c:v>
                </c:pt>
                <c:pt idx="1382">
                  <c:v>0.808981002113245</c:v>
                </c:pt>
                <c:pt idx="1383">
                  <c:v>0.807924200875527</c:v>
                </c:pt>
                <c:pt idx="1384">
                  <c:v>0.806871530459906</c:v>
                </c:pt>
                <c:pt idx="1385">
                  <c:v>0.805822964025408</c:v>
                </c:pt>
                <c:pt idx="1386">
                  <c:v>0.804778474974591</c:v>
                </c:pt>
                <c:pt idx="1387">
                  <c:v>0.803738036950714</c:v>
                </c:pt>
                <c:pt idx="1388">
                  <c:v>0.802701623834947</c:v>
                </c:pt>
                <c:pt idx="1389">
                  <c:v>0.80166920974361</c:v>
                </c:pt>
                <c:pt idx="1390">
                  <c:v>0.800640769025463</c:v>
                </c:pt>
                <c:pt idx="1391">
                  <c:v>0.799616276259029</c:v>
                </c:pt>
                <c:pt idx="1392">
                  <c:v>0.798595706249952</c:v>
                </c:pt>
                <c:pt idx="1393">
                  <c:v>0.797579034028397</c:v>
                </c:pt>
                <c:pt idx="1394">
                  <c:v>0.796566234846484</c:v>
                </c:pt>
                <c:pt idx="1395">
                  <c:v>0.795557284175757</c:v>
                </c:pt>
                <c:pt idx="1396">
                  <c:v>0.794552157704687</c:v>
                </c:pt>
                <c:pt idx="1397">
                  <c:v>0.793550831336216</c:v>
                </c:pt>
                <c:pt idx="1398">
                  <c:v>0.792553281185328</c:v>
                </c:pt>
                <c:pt idx="1399">
                  <c:v>0.791559483576656</c:v>
                </c:pt>
                <c:pt idx="1400">
                  <c:v>0.790569415042121</c:v>
                </c:pt>
                <c:pt idx="1401">
                  <c:v>0.789583052318608</c:v>
                </c:pt>
                <c:pt idx="1402">
                  <c:v>0.788600372345666</c:v>
                </c:pt>
                <c:pt idx="1403">
                  <c:v>0.787621352263246</c:v>
                </c:pt>
                <c:pt idx="1404">
                  <c:v>0.786645969409466</c:v>
                </c:pt>
                <c:pt idx="1405">
                  <c:v>0.785674201318412</c:v>
                </c:pt>
                <c:pt idx="1406">
                  <c:v>0.784706025717956</c:v>
                </c:pt>
                <c:pt idx="1407">
                  <c:v>0.783741420527622</c:v>
                </c:pt>
                <c:pt idx="1408">
                  <c:v>0.782780363856462</c:v>
                </c:pt>
                <c:pt idx="1409">
                  <c:v>0.781822834000978</c:v>
                </c:pt>
                <c:pt idx="1410">
                  <c:v>0.780868809443056</c:v>
                </c:pt>
                <c:pt idx="1411">
                  <c:v>0.779918268847938</c:v>
                </c:pt>
                <c:pt idx="1412">
                  <c:v>0.77897119106222</c:v>
                </c:pt>
                <c:pt idx="1413">
                  <c:v>0.778027555111871</c:v>
                </c:pt>
                <c:pt idx="1414">
                  <c:v>0.777087340200286</c:v>
                </c:pt>
                <c:pt idx="1415">
                  <c:v>0.776150525706358</c:v>
                </c:pt>
                <c:pt idx="1416">
                  <c:v>0.775217091182577</c:v>
                </c:pt>
                <c:pt idx="1417">
                  <c:v>0.774287016353163</c:v>
                </c:pt>
                <c:pt idx="1418">
                  <c:v>0.773360281112207</c:v>
                </c:pt>
                <c:pt idx="1419">
                  <c:v>0.772436865521851</c:v>
                </c:pt>
                <c:pt idx="1420">
                  <c:v>0.771516749810484</c:v>
                </c:pt>
                <c:pt idx="1421">
                  <c:v>0.770599914370966</c:v>
                </c:pt>
                <c:pt idx="1422">
                  <c:v>0.769686339758873</c:v>
                </c:pt>
                <c:pt idx="1423">
                  <c:v>0.768776006690762</c:v>
                </c:pt>
                <c:pt idx="1424">
                  <c:v>0.767868896042463</c:v>
                </c:pt>
                <c:pt idx="1425">
                  <c:v>0.766964988847394</c:v>
                </c:pt>
                <c:pt idx="1426">
                  <c:v>0.766064266294893</c:v>
                </c:pt>
                <c:pt idx="1427">
                  <c:v>0.765166709728574</c:v>
                </c:pt>
                <c:pt idx="1428">
                  <c:v>0.764272300644702</c:v>
                </c:pt>
                <c:pt idx="1429">
                  <c:v>0.763381020690598</c:v>
                </c:pt>
                <c:pt idx="1430">
                  <c:v>0.762492851663047</c:v>
                </c:pt>
                <c:pt idx="1431">
                  <c:v>0.761607775506745</c:v>
                </c:pt>
                <c:pt idx="1432">
                  <c:v>0.760725774312754</c:v>
                </c:pt>
                <c:pt idx="1433">
                  <c:v>0.759846830316979</c:v>
                </c:pt>
                <c:pt idx="1434">
                  <c:v>0.758970925898668</c:v>
                </c:pt>
                <c:pt idx="1435">
                  <c:v>0.758098043578926</c:v>
                </c:pt>
                <c:pt idx="1436">
                  <c:v>0.757228166019251</c:v>
                </c:pt>
                <c:pt idx="1437">
                  <c:v>0.756361276020087</c:v>
                </c:pt>
                <c:pt idx="1438">
                  <c:v>0.755497356519397</c:v>
                </c:pt>
                <c:pt idx="1439">
                  <c:v>0.75463639059125</c:v>
                </c:pt>
                <c:pt idx="1440">
                  <c:v>0.753778361444432</c:v>
                </c:pt>
                <c:pt idx="1441">
                  <c:v>0.752923252421065</c:v>
                </c:pt>
                <c:pt idx="1442">
                  <c:v>0.752071046995256</c:v>
                </c:pt>
                <c:pt idx="1443">
                  <c:v>0.751221728771749</c:v>
                </c:pt>
                <c:pt idx="1444">
                  <c:v>0.750375281484603</c:v>
                </c:pt>
                <c:pt idx="1445">
                  <c:v>0.749531688995884</c:v>
                </c:pt>
                <c:pt idx="1446">
                  <c:v>0.748690935294372</c:v>
                </c:pt>
                <c:pt idx="1447">
                  <c:v>0.747853004494285</c:v>
                </c:pt>
                <c:pt idx="1448">
                  <c:v>0.747017880834018</c:v>
                </c:pt>
                <c:pt idx="1449">
                  <c:v>0.746185548674897</c:v>
                </c:pt>
                <c:pt idx="1450">
                  <c:v>0.745355992499952</c:v>
                </c:pt>
                <c:pt idx="1451">
                  <c:v>0.744529196912697</c:v>
                </c:pt>
                <c:pt idx="1452">
                  <c:v>0.743705146635934</c:v>
                </c:pt>
                <c:pt idx="1453">
                  <c:v>0.742883826510566</c:v>
                </c:pt>
                <c:pt idx="1454">
                  <c:v>0.742065221494428</c:v>
                </c:pt>
                <c:pt idx="1455">
                  <c:v>0.741249316661123</c:v>
                </c:pt>
                <c:pt idx="1456">
                  <c:v>0.740436097198887</c:v>
                </c:pt>
                <c:pt idx="1457">
                  <c:v>0.739625548409456</c:v>
                </c:pt>
                <c:pt idx="1458">
                  <c:v>0.738817655706948</c:v>
                </c:pt>
                <c:pt idx="1459">
                  <c:v>0.738012404616767</c:v>
                </c:pt>
                <c:pt idx="1460">
                  <c:v>0.737209780774507</c:v>
                </c:pt>
                <c:pt idx="1461">
                  <c:v>0.736409769924878</c:v>
                </c:pt>
                <c:pt idx="1462">
                  <c:v>0.735612357920646</c:v>
                </c:pt>
                <c:pt idx="1463">
                  <c:v>0.734817530721576</c:v>
                </c:pt>
                <c:pt idx="1464">
                  <c:v>0.7340252743934</c:v>
                </c:pt>
                <c:pt idx="1465">
                  <c:v>0.733235575106787</c:v>
                </c:pt>
                <c:pt idx="1466">
                  <c:v>0.73244841913633</c:v>
                </c:pt>
                <c:pt idx="1467">
                  <c:v>0.731663792859545</c:v>
                </c:pt>
                <c:pt idx="1468">
                  <c:v>0.730881682755878</c:v>
                </c:pt>
                <c:pt idx="1469">
                  <c:v>0.730102075405732</c:v>
                </c:pt>
                <c:pt idx="1470">
                  <c:v>0.729324957489493</c:v>
                </c:pt>
                <c:pt idx="1471">
                  <c:v>0.72855031578658</c:v>
                </c:pt>
                <c:pt idx="1472">
                  <c:v>0.727778137174498</c:v>
                </c:pt>
                <c:pt idx="1473">
                  <c:v>0.727008408627902</c:v>
                </c:pt>
                <c:pt idx="1474">
                  <c:v>0.726241117217679</c:v>
                </c:pt>
                <c:pt idx="1475">
                  <c:v>0.725476250110032</c:v>
                </c:pt>
                <c:pt idx="1476">
                  <c:v>0.724713794565581</c:v>
                </c:pt>
                <c:pt idx="1477">
                  <c:v>0.723953737938469</c:v>
                </c:pt>
                <c:pt idx="1478">
                  <c:v>0.723196067675485</c:v>
                </c:pt>
                <c:pt idx="1479">
                  <c:v>0.722440771315188</c:v>
                </c:pt>
                <c:pt idx="1480">
                  <c:v>0.721687836487052</c:v>
                </c:pt>
                <c:pt idx="1481">
                  <c:v>0.72093725091061</c:v>
                </c:pt>
                <c:pt idx="1482">
                  <c:v>0.720189002394616</c:v>
                </c:pt>
                <c:pt idx="1483">
                  <c:v>0.719443078836212</c:v>
                </c:pt>
                <c:pt idx="1484">
                  <c:v>0.718699468220106</c:v>
                </c:pt>
                <c:pt idx="1485">
                  <c:v>0.717958158617758</c:v>
                </c:pt>
                <c:pt idx="1486">
                  <c:v>0.717219138186578</c:v>
                </c:pt>
                <c:pt idx="1487">
                  <c:v>0.716482395169132</c:v>
                </c:pt>
                <c:pt idx="1488">
                  <c:v>0.715747917892355</c:v>
                </c:pt>
                <c:pt idx="1489">
                  <c:v>0.715015694766771</c:v>
                </c:pt>
                <c:pt idx="1490">
                  <c:v>0.714285714285734</c:v>
                </c:pt>
                <c:pt idx="1491">
                  <c:v>0.713557965024657</c:v>
                </c:pt>
                <c:pt idx="1492">
                  <c:v>0.71283243564027</c:v>
                </c:pt>
                <c:pt idx="1493">
                  <c:v>0.712109114869875</c:v>
                </c:pt>
                <c:pt idx="1494">
                  <c:v>0.711387991530609</c:v>
                </c:pt>
                <c:pt idx="1495">
                  <c:v>0.71066905451872</c:v>
                </c:pt>
                <c:pt idx="1496">
                  <c:v>0.70995229280885</c:v>
                </c:pt>
                <c:pt idx="1497">
                  <c:v>0.709237695453321</c:v>
                </c:pt>
                <c:pt idx="1498">
                  <c:v>0.708525251581438</c:v>
                </c:pt>
                <c:pt idx="1499">
                  <c:v>0.707814950398791</c:v>
                </c:pt>
                <c:pt idx="1500">
                  <c:v>0.707106781186566</c:v>
                </c:pt>
                <c:pt idx="1501">
                  <c:v>0.706400733300872</c:v>
                </c:pt>
                <c:pt idx="1502">
                  <c:v>0.705696796172064</c:v>
                </c:pt>
                <c:pt idx="1503">
                  <c:v>0.70499495930408</c:v>
                </c:pt>
                <c:pt idx="1504">
                  <c:v>0.704295212273782</c:v>
                </c:pt>
                <c:pt idx="1505">
                  <c:v>0.70359754473031</c:v>
                </c:pt>
                <c:pt idx="1506">
                  <c:v>0.702901946394435</c:v>
                </c:pt>
                <c:pt idx="1507">
                  <c:v>0.702208407057924</c:v>
                </c:pt>
                <c:pt idx="1508">
                  <c:v>0.70151691658291</c:v>
                </c:pt>
                <c:pt idx="1509">
                  <c:v>0.700827464901274</c:v>
                </c:pt>
                <c:pt idx="1510">
                  <c:v>0.700140042014023</c:v>
                </c:pt>
                <c:pt idx="1511">
                  <c:v>0.699454637990684</c:v>
                </c:pt>
                <c:pt idx="1512">
                  <c:v>0.698771242968702</c:v>
                </c:pt>
                <c:pt idx="1513">
                  <c:v>0.698089847152844</c:v>
                </c:pt>
                <c:pt idx="1514">
                  <c:v>0.697410440814606</c:v>
                </c:pt>
                <c:pt idx="1515">
                  <c:v>0.696733014291635</c:v>
                </c:pt>
                <c:pt idx="1516">
                  <c:v>0.696057557987148</c:v>
                </c:pt>
                <c:pt idx="1517">
                  <c:v>0.695384062369362</c:v>
                </c:pt>
                <c:pt idx="1518">
                  <c:v>0.694712517970928</c:v>
                </c:pt>
                <c:pt idx="1519">
                  <c:v>0.694042915388375</c:v>
                </c:pt>
                <c:pt idx="1520">
                  <c:v>0.693375245281554</c:v>
                </c:pt>
                <c:pt idx="1521">
                  <c:v>0.692709498373092</c:v>
                </c:pt>
                <c:pt idx="1522">
                  <c:v>0.692045665447851</c:v>
                </c:pt>
                <c:pt idx="1523">
                  <c:v>0.69138373735239</c:v>
                </c:pt>
                <c:pt idx="1524">
                  <c:v>0.690723704994439</c:v>
                </c:pt>
                <c:pt idx="1525">
                  <c:v>0.690065559342371</c:v>
                </c:pt>
                <c:pt idx="1526">
                  <c:v>0.689409291424684</c:v>
                </c:pt>
                <c:pt idx="1527">
                  <c:v>0.688754892329487</c:v>
                </c:pt>
                <c:pt idx="1528">
                  <c:v>0.688102353203992</c:v>
                </c:pt>
                <c:pt idx="1529">
                  <c:v>0.687451665254013</c:v>
                </c:pt>
                <c:pt idx="1530">
                  <c:v>0.686802819743462</c:v>
                </c:pt>
                <c:pt idx="1531">
                  <c:v>0.686155807993866</c:v>
                </c:pt>
                <c:pt idx="1532">
                  <c:v>0.685510621383869</c:v>
                </c:pt>
                <c:pt idx="1533">
                  <c:v>0.684867251348759</c:v>
                </c:pt>
                <c:pt idx="1534">
                  <c:v>0.684225689379984</c:v>
                </c:pt>
                <c:pt idx="1535">
                  <c:v>0.68358592702468</c:v>
                </c:pt>
                <c:pt idx="1536">
                  <c:v>0.682947955885208</c:v>
                </c:pt>
                <c:pt idx="1537">
                  <c:v>0.682311767618686</c:v>
                </c:pt>
                <c:pt idx="1538">
                  <c:v>0.681677353936532</c:v>
                </c:pt>
                <c:pt idx="1539">
                  <c:v>0.681044706604011</c:v>
                </c:pt>
                <c:pt idx="1540">
                  <c:v>0.680413817439788</c:v>
                </c:pt>
                <c:pt idx="1541">
                  <c:v>0.67978467831548</c:v>
                </c:pt>
                <c:pt idx="1542">
                  <c:v>0.679157281155218</c:v>
                </c:pt>
                <c:pt idx="1543">
                  <c:v>0.678531617935211</c:v>
                </c:pt>
                <c:pt idx="1544">
                  <c:v>0.677907680683317</c:v>
                </c:pt>
                <c:pt idx="1545">
                  <c:v>0.677285461478613</c:v>
                </c:pt>
                <c:pt idx="1546">
                  <c:v>0.676664952450975</c:v>
                </c:pt>
                <c:pt idx="1547">
                  <c:v>0.67604614578066</c:v>
                </c:pt>
                <c:pt idx="1548">
                  <c:v>0.67542903369789</c:v>
                </c:pt>
                <c:pt idx="1549">
                  <c:v>0.674813608482446</c:v>
                </c:pt>
                <c:pt idx="1550">
                  <c:v>0.674199862463258</c:v>
                </c:pt>
                <c:pt idx="1551">
                  <c:v>0.673587788018006</c:v>
                </c:pt>
                <c:pt idx="1552">
                  <c:v>0.672977377572723</c:v>
                </c:pt>
                <c:pt idx="1553">
                  <c:v>0.672368623601398</c:v>
                </c:pt>
                <c:pt idx="1554">
                  <c:v>0.67176151862559</c:v>
                </c:pt>
                <c:pt idx="1555">
                  <c:v>0.67115605521404</c:v>
                </c:pt>
                <c:pt idx="1556">
                  <c:v>0.670552225982291</c:v>
                </c:pt>
                <c:pt idx="1557">
                  <c:v>0.669950023592306</c:v>
                </c:pt>
                <c:pt idx="1558">
                  <c:v>0.669349440752098</c:v>
                </c:pt>
                <c:pt idx="1559">
                  <c:v>0.668750470215355</c:v>
                </c:pt>
                <c:pt idx="1560">
                  <c:v>0.668153104781077</c:v>
                </c:pt>
                <c:pt idx="1561">
                  <c:v>0.667557337293207</c:v>
                </c:pt>
                <c:pt idx="1562">
                  <c:v>0.666963160640276</c:v>
                </c:pt>
                <c:pt idx="1563">
                  <c:v>0.666370567755045</c:v>
                </c:pt>
                <c:pt idx="1564">
                  <c:v>0.66577955161415</c:v>
                </c:pt>
                <c:pt idx="1565">
                  <c:v>0.665190105237755</c:v>
                </c:pt>
                <c:pt idx="1566">
                  <c:v>0.664602221689204</c:v>
                </c:pt>
                <c:pt idx="1567">
                  <c:v>0.664015894074679</c:v>
                </c:pt>
                <c:pt idx="1568">
                  <c:v>0.663431115542859</c:v>
                </c:pt>
                <c:pt idx="1569">
                  <c:v>0.662847879284589</c:v>
                </c:pt>
                <c:pt idx="1570">
                  <c:v>0.662266178532537</c:v>
                </c:pt>
                <c:pt idx="1571">
                  <c:v>0.661686006560876</c:v>
                </c:pt>
                <c:pt idx="1572">
                  <c:v>0.661107356684946</c:v>
                </c:pt>
                <c:pt idx="1573">
                  <c:v>0.660530222260942</c:v>
                </c:pt>
                <c:pt idx="1574">
                  <c:v>0.659954596685583</c:v>
                </c:pt>
                <c:pt idx="1575">
                  <c:v>0.659380473395802</c:v>
                </c:pt>
                <c:pt idx="1576">
                  <c:v>0.658807845868427</c:v>
                </c:pt>
                <c:pt idx="1577">
                  <c:v>0.658236707619874</c:v>
                </c:pt>
                <c:pt idx="1578">
                  <c:v>0.657667052205835</c:v>
                </c:pt>
                <c:pt idx="1579">
                  <c:v>0.657098873220975</c:v>
                </c:pt>
                <c:pt idx="1580">
                  <c:v>0.656532164298628</c:v>
                </c:pt>
                <c:pt idx="1581">
                  <c:v>0.655966919110497</c:v>
                </c:pt>
                <c:pt idx="1582">
                  <c:v>0.65540313136636</c:v>
                </c:pt>
                <c:pt idx="1583">
                  <c:v>0.654840794813774</c:v>
                </c:pt>
                <c:pt idx="1584">
                  <c:v>0.654279903237782</c:v>
                </c:pt>
                <c:pt idx="1585">
                  <c:v>0.653720450460628</c:v>
                </c:pt>
                <c:pt idx="1586">
                  <c:v>0.65316243034147</c:v>
                </c:pt>
                <c:pt idx="1587">
                  <c:v>0.652605836776095</c:v>
                </c:pt>
                <c:pt idx="1588">
                  <c:v>0.652050663696641</c:v>
                </c:pt>
                <c:pt idx="1589">
                  <c:v>0.651496905071318</c:v>
                </c:pt>
                <c:pt idx="1590">
                  <c:v>0.650944554904134</c:v>
                </c:pt>
                <c:pt idx="1591">
                  <c:v>0.650393607234619</c:v>
                </c:pt>
                <c:pt idx="1592">
                  <c:v>0.64984405613756</c:v>
                </c:pt>
                <c:pt idx="1593">
                  <c:v>0.649295895722728</c:v>
                </c:pt>
                <c:pt idx="1594">
                  <c:v>0.648749120134617</c:v>
                </c:pt>
                <c:pt idx="1595">
                  <c:v>0.648203723552179</c:v>
                </c:pt>
                <c:pt idx="1596">
                  <c:v>0.647659700188564</c:v>
                </c:pt>
                <c:pt idx="1597">
                  <c:v>0.647117044290864</c:v>
                </c:pt>
                <c:pt idx="1598">
                  <c:v>0.646575750139854</c:v>
                </c:pt>
                <c:pt idx="1599">
                  <c:v>0.646035812049742</c:v>
                </c:pt>
                <c:pt idx="1600">
                  <c:v>0.645497224367917</c:v>
                </c:pt>
                <c:pt idx="1601">
                  <c:v>0.6449599814747</c:v>
                </c:pt>
                <c:pt idx="1602">
                  <c:v>0.644424077783098</c:v>
                </c:pt>
                <c:pt idx="1603">
                  <c:v>0.64388950773856</c:v>
                </c:pt>
                <c:pt idx="1604">
                  <c:v>0.643356265818737</c:v>
                </c:pt>
                <c:pt idx="1605">
                  <c:v>0.642824346533239</c:v>
                </c:pt>
                <c:pt idx="1606">
                  <c:v>0.642293744423399</c:v>
                </c:pt>
                <c:pt idx="1607">
                  <c:v>0.641764454062039</c:v>
                </c:pt>
                <c:pt idx="1608">
                  <c:v>0.641236470053235</c:v>
                </c:pt>
                <c:pt idx="1609">
                  <c:v>0.640709787032088</c:v>
                </c:pt>
                <c:pt idx="1610">
                  <c:v>0.640184399664494</c:v>
                </c:pt>
                <c:pt idx="1611">
                  <c:v>0.639660302646914</c:v>
                </c:pt>
                <c:pt idx="1612">
                  <c:v>0.639137490706156</c:v>
                </c:pt>
                <c:pt idx="1613">
                  <c:v>0.638615958599145</c:v>
                </c:pt>
                <c:pt idx="1614">
                  <c:v>0.638095701112709</c:v>
                </c:pt>
                <c:pt idx="1615">
                  <c:v>0.637576713063352</c:v>
                </c:pt>
                <c:pt idx="1616">
                  <c:v>0.637058989297045</c:v>
                </c:pt>
                <c:pt idx="1617">
                  <c:v>0.636542524689008</c:v>
                </c:pt>
                <c:pt idx="1618">
                  <c:v>0.636027314143494</c:v>
                </c:pt>
                <c:pt idx="1619">
                  <c:v>0.635513352593582</c:v>
                </c:pt>
                <c:pt idx="1620">
                  <c:v>0.635000635000966</c:v>
                </c:pt>
                <c:pt idx="1621">
                  <c:v>0.634489156355748</c:v>
                </c:pt>
                <c:pt idx="1622">
                  <c:v>0.63397891167623</c:v>
                </c:pt>
                <c:pt idx="1623">
                  <c:v>0.633469896008717</c:v>
                </c:pt>
                <c:pt idx="1624">
                  <c:v>0.632962104427305</c:v>
                </c:pt>
                <c:pt idx="1625">
                  <c:v>0.632455532033689</c:v>
                </c:pt>
                <c:pt idx="1626">
                  <c:v>0.631950173956962</c:v>
                </c:pt>
                <c:pt idx="1627">
                  <c:v>0.631446025353415</c:v>
                </c:pt>
                <c:pt idx="1628">
                  <c:v>0.630943081406349</c:v>
                </c:pt>
                <c:pt idx="1629">
                  <c:v>0.630441337325875</c:v>
                </c:pt>
                <c:pt idx="1630">
                  <c:v>0.629940788348725</c:v>
                </c:pt>
                <c:pt idx="1631">
                  <c:v>0.629441429738064</c:v>
                </c:pt>
                <c:pt idx="1632">
                  <c:v>0.628943256783297</c:v>
                </c:pt>
                <c:pt idx="1633">
                  <c:v>0.628446264799889</c:v>
                </c:pt>
                <c:pt idx="1634">
                  <c:v>0.627950449129173</c:v>
                </c:pt>
                <c:pt idx="1635">
                  <c:v>0.627455805138171</c:v>
                </c:pt>
                <c:pt idx="1636">
                  <c:v>0.626962328219412</c:v>
                </c:pt>
                <c:pt idx="1637">
                  <c:v>0.626470013790748</c:v>
                </c:pt>
                <c:pt idx="1638">
                  <c:v>0.625978857295181</c:v>
                </c:pt>
                <c:pt idx="1639">
                  <c:v>0.625488854200681</c:v>
                </c:pt>
                <c:pt idx="1640">
                  <c:v>0.625000000000013</c:v>
                </c:pt>
                <c:pt idx="1641">
                  <c:v>0.624512290210562</c:v>
                </c:pt>
                <c:pt idx="1642">
                  <c:v>0.62402572037416</c:v>
                </c:pt>
                <c:pt idx="1643">
                  <c:v>0.623540286056916</c:v>
                </c:pt>
                <c:pt idx="1644">
                  <c:v>0.623055982849046</c:v>
                </c:pt>
                <c:pt idx="1645">
                  <c:v>0.622572806364703</c:v>
                </c:pt>
                <c:pt idx="1646">
                  <c:v>0.622090752241812</c:v>
                </c:pt>
                <c:pt idx="1647">
                  <c:v>0.621609816141905</c:v>
                </c:pt>
                <c:pt idx="1648">
                  <c:v>0.621129993749954</c:v>
                </c:pt>
                <c:pt idx="1649">
                  <c:v>0.620651280774214</c:v>
                </c:pt>
                <c:pt idx="1650">
                  <c:v>0.620173672946055</c:v>
                </c:pt>
                <c:pt idx="1651">
                  <c:v>0.619697166019807</c:v>
                </c:pt>
                <c:pt idx="1652">
                  <c:v>0.6192217557726</c:v>
                </c:pt>
                <c:pt idx="1653">
                  <c:v>0.618747438004206</c:v>
                </c:pt>
                <c:pt idx="1654">
                  <c:v>0.618274208536885</c:v>
                </c:pt>
                <c:pt idx="1655">
                  <c:v>0.617802063215228</c:v>
                </c:pt>
                <c:pt idx="1656">
                  <c:v>0.617330997906006</c:v>
                </c:pt>
                <c:pt idx="1657">
                  <c:v>0.616861008498017</c:v>
                </c:pt>
                <c:pt idx="1658">
                  <c:v>0.616392090901935</c:v>
                </c:pt>
                <c:pt idx="1659">
                  <c:v>0.615924241050161</c:v>
                </c:pt>
                <c:pt idx="1660">
                  <c:v>0.615457454896676</c:v>
                </c:pt>
                <c:pt idx="1661">
                  <c:v>0.614991728416891</c:v>
                </c:pt>
                <c:pt idx="1662">
                  <c:v>0.614527057607504</c:v>
                </c:pt>
                <c:pt idx="1663">
                  <c:v>0.614063438486355</c:v>
                </c:pt>
                <c:pt idx="1664">
                  <c:v>0.613600867092282</c:v>
                </c:pt>
                <c:pt idx="1665">
                  <c:v>0.613139339484978</c:v>
                </c:pt>
                <c:pt idx="1666">
                  <c:v>0.612678851744852</c:v>
                </c:pt>
                <c:pt idx="1667">
                  <c:v>0.612219399972888</c:v>
                </c:pt>
                <c:pt idx="1668">
                  <c:v>0.611760980290507</c:v>
                </c:pt>
                <c:pt idx="1669">
                  <c:v>0.61130358883943</c:v>
                </c:pt>
                <c:pt idx="1670">
                  <c:v>0.610847221781538</c:v>
                </c:pt>
                <c:pt idx="1671">
                  <c:v>0.610391875298742</c:v>
                </c:pt>
                <c:pt idx="1672">
                  <c:v>0.609937545592845</c:v>
                </c:pt>
                <c:pt idx="1673">
                  <c:v>0.609484228885411</c:v>
                </c:pt>
                <c:pt idx="1674">
                  <c:v>0.609031921417632</c:v>
                </c:pt>
                <c:pt idx="1675">
                  <c:v>0.608580619450196</c:v>
                </c:pt>
                <c:pt idx="1676">
                  <c:v>0.608130319263162</c:v>
                </c:pt>
                <c:pt idx="1677">
                  <c:v>0.607681017155823</c:v>
                </c:pt>
                <c:pt idx="1678">
                  <c:v>0.607232709446587</c:v>
                </c:pt>
                <c:pt idx="1679">
                  <c:v>0.606785392472844</c:v>
                </c:pt>
                <c:pt idx="1680">
                  <c:v>0.606339062590844</c:v>
                </c:pt>
                <c:pt idx="1681">
                  <c:v>0.60589371617557</c:v>
                </c:pt>
                <c:pt idx="1682">
                  <c:v>0.605449349620615</c:v>
                </c:pt>
                <c:pt idx="1683">
                  <c:v>0.605005959338061</c:v>
                </c:pt>
                <c:pt idx="1684">
                  <c:v>0.604563541758355</c:v>
                </c:pt>
                <c:pt idx="1685">
                  <c:v>0.604122093330189</c:v>
                </c:pt>
                <c:pt idx="1686">
                  <c:v>0.60368161052038</c:v>
                </c:pt>
                <c:pt idx="1687">
                  <c:v>0.603242089813755</c:v>
                </c:pt>
                <c:pt idx="1688">
                  <c:v>0.602803527713026</c:v>
                </c:pt>
                <c:pt idx="1689">
                  <c:v>0.60236592073868</c:v>
                </c:pt>
                <c:pt idx="1690">
                  <c:v>0.601929265428857</c:v>
                </c:pt>
                <c:pt idx="1691">
                  <c:v>0.601493558339242</c:v>
                </c:pt>
                <c:pt idx="1692">
                  <c:v>0.601058796042943</c:v>
                </c:pt>
                <c:pt idx="1693">
                  <c:v>0.600624975130384</c:v>
                </c:pt>
                <c:pt idx="1694">
                  <c:v>0.600192092209191</c:v>
                </c:pt>
                <c:pt idx="1695">
                  <c:v>0.599760143904078</c:v>
                </c:pt>
                <c:pt idx="1696">
                  <c:v>0.599329126856741</c:v>
                </c:pt>
                <c:pt idx="1697">
                  <c:v>0.598899037725744</c:v>
                </c:pt>
                <c:pt idx="1698">
                  <c:v>0.598469873186413</c:v>
                </c:pt>
                <c:pt idx="1699">
                  <c:v>0.598041629930726</c:v>
                </c:pt>
                <c:pt idx="1700">
                  <c:v>0.597614304667208</c:v>
                </c:pt>
                <c:pt idx="1701">
                  <c:v>0.597187894120824</c:v>
                </c:pt>
                <c:pt idx="1702">
                  <c:v>0.596762395032872</c:v>
                </c:pt>
                <c:pt idx="1703">
                  <c:v>0.596337804160881</c:v>
                </c:pt>
                <c:pt idx="1704">
                  <c:v>0.595914118278506</c:v>
                </c:pt>
                <c:pt idx="1705">
                  <c:v>0.595491334175425</c:v>
                </c:pt>
                <c:pt idx="1706">
                  <c:v>0.595069448657235</c:v>
                </c:pt>
                <c:pt idx="1707">
                  <c:v>0.594648458545355</c:v>
                </c:pt>
                <c:pt idx="1708">
                  <c:v>0.594228360676921</c:v>
                </c:pt>
                <c:pt idx="1709">
                  <c:v>0.59380915190469</c:v>
                </c:pt>
                <c:pt idx="1710">
                  <c:v>0.593390829096938</c:v>
                </c:pt>
                <c:pt idx="1711">
                  <c:v>0.592973389137361</c:v>
                </c:pt>
                <c:pt idx="1712">
                  <c:v>0.592556828924982</c:v>
                </c:pt>
                <c:pt idx="1713">
                  <c:v>0.592141145374052</c:v>
                </c:pt>
                <c:pt idx="1714">
                  <c:v>0.591726335413949</c:v>
                </c:pt>
                <c:pt idx="1715">
                  <c:v>0.591312395989094</c:v>
                </c:pt>
                <c:pt idx="1716">
                  <c:v>0.590899324058843</c:v>
                </c:pt>
                <c:pt idx="1717">
                  <c:v>0.590487116597404</c:v>
                </c:pt>
                <c:pt idx="1718">
                  <c:v>0.590075770593739</c:v>
                </c:pt>
                <c:pt idx="1719">
                  <c:v>0.589665283051473</c:v>
                </c:pt>
                <c:pt idx="1720">
                  <c:v>0.5892556509888</c:v>
                </c:pt>
                <c:pt idx="1721">
                  <c:v>0.588846871438396</c:v>
                </c:pt>
                <c:pt idx="1722">
                  <c:v>0.588438941447324</c:v>
                </c:pt>
                <c:pt idx="1723">
                  <c:v>0.588031858076949</c:v>
                </c:pt>
                <c:pt idx="1724">
                  <c:v>0.587625618402846</c:v>
                </c:pt>
                <c:pt idx="1725">
                  <c:v>0.587220219514714</c:v>
                </c:pt>
                <c:pt idx="1726">
                  <c:v>0.586815658516286</c:v>
                </c:pt>
                <c:pt idx="1727">
                  <c:v>0.586411932525243</c:v>
                </c:pt>
                <c:pt idx="1728">
                  <c:v>0.58600903867313</c:v>
                </c:pt>
                <c:pt idx="1729">
                  <c:v>0.585606974105266</c:v>
                </c:pt>
                <c:pt idx="1730">
                  <c:v>0.585205735980663</c:v>
                </c:pt>
                <c:pt idx="1731">
                  <c:v>0.584805321471941</c:v>
                </c:pt>
                <c:pt idx="1732">
                  <c:v>0.584405727765241</c:v>
                </c:pt>
                <c:pt idx="1733">
                  <c:v>0.584006952060147</c:v>
                </c:pt>
                <c:pt idx="1734">
                  <c:v>0.583608991569599</c:v>
                </c:pt>
                <c:pt idx="1735">
                  <c:v>0.583211843519815</c:v>
                </c:pt>
                <c:pt idx="1736">
                  <c:v>0.582815505150206</c:v>
                </c:pt>
                <c:pt idx="1737">
                  <c:v>0.582419973713301</c:v>
                </c:pt>
                <c:pt idx="1738">
                  <c:v>0.582025246474659</c:v>
                </c:pt>
                <c:pt idx="1739">
                  <c:v>0.581631320712797</c:v>
                </c:pt>
                <c:pt idx="1740">
                  <c:v>0.581238193719107</c:v>
                </c:pt>
                <c:pt idx="1741">
                  <c:v>0.580845862797779</c:v>
                </c:pt>
                <c:pt idx="1742">
                  <c:v>0.580454325265725</c:v>
                </c:pt>
                <c:pt idx="1743">
                  <c:v>0.580063578452499</c:v>
                </c:pt>
                <c:pt idx="1744">
                  <c:v>0.579673619700221</c:v>
                </c:pt>
                <c:pt idx="1745">
                  <c:v>0.579284446363503</c:v>
                </c:pt>
                <c:pt idx="1746">
                  <c:v>0.578896055809372</c:v>
                </c:pt>
                <c:pt idx="1747">
                  <c:v>0.578508445417196</c:v>
                </c:pt>
                <c:pt idx="1748">
                  <c:v>0.57812161257861</c:v>
                </c:pt>
                <c:pt idx="1749">
                  <c:v>0.577735554697442</c:v>
                </c:pt>
                <c:pt idx="1750">
                  <c:v>0.577350269189636</c:v>
                </c:pt>
                <c:pt idx="1751">
                  <c:v>0.576965753483187</c:v>
                </c:pt>
                <c:pt idx="1752">
                  <c:v>0.576582005018063</c:v>
                </c:pt>
                <c:pt idx="1753">
                  <c:v>0.576199021246136</c:v>
                </c:pt>
                <c:pt idx="1754">
                  <c:v>0.575816799631108</c:v>
                </c:pt>
                <c:pt idx="1755">
                  <c:v>0.575435337648446</c:v>
                </c:pt>
                <c:pt idx="1756">
                  <c:v>0.575054632785305</c:v>
                </c:pt>
                <c:pt idx="1757">
                  <c:v>0.574674682540465</c:v>
                </c:pt>
                <c:pt idx="1758">
                  <c:v>0.574295484424256</c:v>
                </c:pt>
                <c:pt idx="1759">
                  <c:v>0.573917035958495</c:v>
                </c:pt>
                <c:pt idx="1760">
                  <c:v>0.573539334676414</c:v>
                </c:pt>
                <c:pt idx="1761">
                  <c:v>0.573162378122596</c:v>
                </c:pt>
                <c:pt idx="1762">
                  <c:v>0.572786163852902</c:v>
                </c:pt>
                <c:pt idx="1763">
                  <c:v>0.572410689434412</c:v>
                </c:pt>
                <c:pt idx="1764">
                  <c:v>0.572035952445354</c:v>
                </c:pt>
                <c:pt idx="1765">
                  <c:v>0.571661950475039</c:v>
                </c:pt>
                <c:pt idx="1766">
                  <c:v>0.571288681123797</c:v>
                </c:pt>
                <c:pt idx="1767">
                  <c:v>0.570916142002912</c:v>
                </c:pt>
                <c:pt idx="1768">
                  <c:v>0.570544330734558</c:v>
                </c:pt>
                <c:pt idx="1769">
                  <c:v>0.570173244951733</c:v>
                </c:pt>
                <c:pt idx="1770">
                  <c:v>0.569802882298199</c:v>
                </c:pt>
                <c:pt idx="1771">
                  <c:v>0.569433240428419</c:v>
                </c:pt>
                <c:pt idx="1772">
                  <c:v>0.569064317007491</c:v>
                </c:pt>
                <c:pt idx="1773">
                  <c:v>0.56869610971109</c:v>
                </c:pt>
                <c:pt idx="1774">
                  <c:v>0.568328616225404</c:v>
                </c:pt>
                <c:pt idx="1775">
                  <c:v>0.567961834247074</c:v>
                </c:pt>
                <c:pt idx="1776">
                  <c:v>0.567595761483134</c:v>
                </c:pt>
                <c:pt idx="1777">
                  <c:v>0.567230395650949</c:v>
                </c:pt>
                <c:pt idx="1778">
                  <c:v>0.566865734478157</c:v>
                </c:pt>
                <c:pt idx="1779">
                  <c:v>0.566501775702608</c:v>
                </c:pt>
                <c:pt idx="1780">
                  <c:v>0.566138517072307</c:v>
                </c:pt>
                <c:pt idx="1781">
                  <c:v>0.565775956345354</c:v>
                </c:pt>
                <c:pt idx="1782">
                  <c:v>0.565414091289885</c:v>
                </c:pt>
                <c:pt idx="1783">
                  <c:v>0.565052919684018</c:v>
                </c:pt>
                <c:pt idx="1784">
                  <c:v>0.564692439315791</c:v>
                </c:pt>
                <c:pt idx="1785">
                  <c:v>0.56433264798311</c:v>
                </c:pt>
                <c:pt idx="1786">
                  <c:v>0.563973543493686</c:v>
                </c:pt>
                <c:pt idx="1787">
                  <c:v>0.563615123664987</c:v>
                </c:pt>
                <c:pt idx="1788">
                  <c:v>0.563257386324176</c:v>
                </c:pt>
                <c:pt idx="1789">
                  <c:v>0.562900329308056</c:v>
                </c:pt>
                <c:pt idx="1790">
                  <c:v>0.562543950463021</c:v>
                </c:pt>
                <c:pt idx="1791">
                  <c:v>0.562188247644994</c:v>
                </c:pt>
                <c:pt idx="1792">
                  <c:v>0.561833218719378</c:v>
                </c:pt>
                <c:pt idx="1793">
                  <c:v>0.561478861560998</c:v>
                </c:pt>
                <c:pt idx="1794">
                  <c:v>0.561125174054051</c:v>
                </c:pt>
                <c:pt idx="1795">
                  <c:v>0.560772154092053</c:v>
                </c:pt>
                <c:pt idx="1796">
                  <c:v>0.560419799577785</c:v>
                </c:pt>
                <c:pt idx="1797">
                  <c:v>0.560068108423237</c:v>
                </c:pt>
                <c:pt idx="1798">
                  <c:v>0.559717078549566</c:v>
                </c:pt>
                <c:pt idx="1799">
                  <c:v>0.559366707887032</c:v>
                </c:pt>
                <c:pt idx="1800">
                  <c:v>0.559016994374957</c:v>
                </c:pt>
                <c:pt idx="1801">
                  <c:v>0.558667935961668</c:v>
                </c:pt>
                <c:pt idx="1802">
                  <c:v>0.558319530604451</c:v>
                </c:pt>
                <c:pt idx="1803">
                  <c:v>0.557971776269495</c:v>
                </c:pt>
                <c:pt idx="1804">
                  <c:v>0.557624670931847</c:v>
                </c:pt>
                <c:pt idx="1805">
                  <c:v>0.557278212575362</c:v>
                </c:pt>
                <c:pt idx="1806">
                  <c:v>0.55693239919265</c:v>
                </c:pt>
                <c:pt idx="1807">
                  <c:v>0.556587228785033</c:v>
                </c:pt>
                <c:pt idx="1808">
                  <c:v>0.55624269936249</c:v>
                </c:pt>
                <c:pt idx="1809">
                  <c:v>0.555898808943615</c:v>
                </c:pt>
                <c:pt idx="1810">
                  <c:v>0.555555555555565</c:v>
                </c:pt>
                <c:pt idx="1811">
                  <c:v>0.555212937234013</c:v>
                </c:pt>
                <c:pt idx="1812">
                  <c:v>0.554870952023103</c:v>
                </c:pt>
                <c:pt idx="1813">
                  <c:v>0.554529597975401</c:v>
                </c:pt>
                <c:pt idx="1814">
                  <c:v>0.55418887315185</c:v>
                </c:pt>
                <c:pt idx="1815">
                  <c:v>0.55384877562172</c:v>
                </c:pt>
                <c:pt idx="1816">
                  <c:v>0.553509303462568</c:v>
                </c:pt>
                <c:pt idx="1817">
                  <c:v>0.553170454760188</c:v>
                </c:pt>
                <c:pt idx="1818">
                  <c:v>0.552832227608567</c:v>
                </c:pt>
                <c:pt idx="1819">
                  <c:v>0.552494620109839</c:v>
                </c:pt>
                <c:pt idx="1820">
                  <c:v>0.552157630374242</c:v>
                </c:pt>
                <c:pt idx="1821">
                  <c:v>0.551821256520072</c:v>
                </c:pt>
                <c:pt idx="1822">
                  <c:v>0.551485496673641</c:v>
                </c:pt>
                <c:pt idx="1823">
                  <c:v>0.55115034896923</c:v>
                </c:pt>
                <c:pt idx="1824">
                  <c:v>0.550815811549048</c:v>
                </c:pt>
                <c:pt idx="1825">
                  <c:v>0.550481882563189</c:v>
                </c:pt>
                <c:pt idx="1826">
                  <c:v>0.550148560169586</c:v>
                </c:pt>
                <c:pt idx="1827">
                  <c:v>0.54981584253397</c:v>
                </c:pt>
                <c:pt idx="1828">
                  <c:v>0.549483727829831</c:v>
                </c:pt>
                <c:pt idx="1829">
                  <c:v>0.54915221423837</c:v>
                </c:pt>
                <c:pt idx="1830">
                  <c:v>0.54882129994846</c:v>
                </c:pt>
                <c:pt idx="1831">
                  <c:v>0.548490983156607</c:v>
                </c:pt>
                <c:pt idx="1832">
                  <c:v>0.548161262066902</c:v>
                </c:pt>
                <c:pt idx="1833">
                  <c:v>0.547832134890987</c:v>
                </c:pt>
                <c:pt idx="1834">
                  <c:v>0.547503599848012</c:v>
                </c:pt>
                <c:pt idx="1835">
                  <c:v>0.547175655164591</c:v>
                </c:pt>
                <c:pt idx="1836">
                  <c:v>0.546848299074767</c:v>
                </c:pt>
                <c:pt idx="1837">
                  <c:v>0.546521529819969</c:v>
                </c:pt>
                <c:pt idx="1838">
                  <c:v>0.546195345648973</c:v>
                </c:pt>
                <c:pt idx="1839">
                  <c:v>0.545869744817862</c:v>
                </c:pt>
                <c:pt idx="1840">
                  <c:v>0.545544725589989</c:v>
                </c:pt>
                <c:pt idx="1841">
                  <c:v>0.545220286235936</c:v>
                </c:pt>
                <c:pt idx="1842">
                  <c:v>0.544896425033475</c:v>
                </c:pt>
                <c:pt idx="1843">
                  <c:v>0.544573140267531</c:v>
                </c:pt>
                <c:pt idx="1844">
                  <c:v>0.544250430230144</c:v>
                </c:pt>
                <c:pt idx="1845">
                  <c:v>0.54392829322043</c:v>
                </c:pt>
                <c:pt idx="1846">
                  <c:v>0.543606727544544</c:v>
                </c:pt>
                <c:pt idx="1847">
                  <c:v>0.543285731515642</c:v>
                </c:pt>
                <c:pt idx="1848">
                  <c:v>0.542965303453845</c:v>
                </c:pt>
                <c:pt idx="1849">
                  <c:v>0.542645441686201</c:v>
                </c:pt>
                <c:pt idx="1850">
                  <c:v>0.542326144546649</c:v>
                </c:pt>
                <c:pt idx="1851">
                  <c:v>0.542007410375981</c:v>
                </c:pt>
                <c:pt idx="1852">
                  <c:v>0.541689237521808</c:v>
                </c:pt>
                <c:pt idx="1853">
                  <c:v>0.541371624338523</c:v>
                </c:pt>
                <c:pt idx="1854">
                  <c:v>0.541054569187265</c:v>
                </c:pt>
                <c:pt idx="1855">
                  <c:v>0.540738070435883</c:v>
                </c:pt>
                <c:pt idx="1856">
                  <c:v>0.540422126458904</c:v>
                </c:pt>
                <c:pt idx="1857">
                  <c:v>0.540106735637493</c:v>
                </c:pt>
                <c:pt idx="1858">
                  <c:v>0.539791896359421</c:v>
                </c:pt>
                <c:pt idx="1859">
                  <c:v>0.539477607019031</c:v>
                </c:pt>
                <c:pt idx="1860">
                  <c:v>0.5391638660172</c:v>
                </c:pt>
                <c:pt idx="1861">
                  <c:v>0.538850671761311</c:v>
                </c:pt>
                <c:pt idx="1862">
                  <c:v>0.538538022665213</c:v>
                </c:pt>
                <c:pt idx="1863">
                  <c:v>0.53822591714919</c:v>
                </c:pt>
                <c:pt idx="1864">
                  <c:v>0.537914353639927</c:v>
                </c:pt>
                <c:pt idx="1865">
                  <c:v>0.537603330570478</c:v>
                </c:pt>
                <c:pt idx="1866">
                  <c:v>0.537292846380232</c:v>
                </c:pt>
                <c:pt idx="1867">
                  <c:v>0.536982899514877</c:v>
                </c:pt>
                <c:pt idx="1868">
                  <c:v>0.536673488426373</c:v>
                </c:pt>
                <c:pt idx="1869">
                  <c:v>0.536364611572916</c:v>
                </c:pt>
                <c:pt idx="1870">
                  <c:v>0.536056267418905</c:v>
                </c:pt>
                <c:pt idx="1871">
                  <c:v>0.535748454434915</c:v>
                </c:pt>
                <c:pt idx="1872">
                  <c:v>0.535441171097657</c:v>
                </c:pt>
                <c:pt idx="1873">
                  <c:v>0.535134415889954</c:v>
                </c:pt>
                <c:pt idx="1874">
                  <c:v>0.534828187300706</c:v>
                </c:pt>
                <c:pt idx="1875">
                  <c:v>0.534522483824857</c:v>
                </c:pt>
                <c:pt idx="1876">
                  <c:v>0.534217303963368</c:v>
                </c:pt>
                <c:pt idx="1877">
                  <c:v>0.533912646223185</c:v>
                </c:pt>
                <c:pt idx="1878">
                  <c:v>0.533608509117205</c:v>
                </c:pt>
                <c:pt idx="1879">
                  <c:v>0.53330489116425</c:v>
                </c:pt>
                <c:pt idx="1880">
                  <c:v>0.533001790889034</c:v>
                </c:pt>
                <c:pt idx="1881">
                  <c:v>0.532699206822133</c:v>
                </c:pt>
                <c:pt idx="1882">
                  <c:v>0.532397137499958</c:v>
                </c:pt>
                <c:pt idx="1883">
                  <c:v>0.532095581464719</c:v>
                </c:pt>
                <c:pt idx="1884">
                  <c:v>0.531794537264404</c:v>
                </c:pt>
                <c:pt idx="1885">
                  <c:v>0.531494003452742</c:v>
                </c:pt>
                <c:pt idx="1886">
                  <c:v>0.531193978589177</c:v>
                </c:pt>
                <c:pt idx="1887">
                  <c:v>0.53089446123884</c:v>
                </c:pt>
                <c:pt idx="1888">
                  <c:v>0.530595449972519</c:v>
                </c:pt>
                <c:pt idx="1889">
                  <c:v>0.53029694336663</c:v>
                </c:pt>
                <c:pt idx="1890">
                  <c:v>0.529998940003188</c:v>
                </c:pt>
                <c:pt idx="1891">
                  <c:v>0.529701438469781</c:v>
                </c:pt>
                <c:pt idx="1892">
                  <c:v>0.529404437359541</c:v>
                </c:pt>
                <c:pt idx="1893">
                  <c:v>0.529107935271114</c:v>
                </c:pt>
                <c:pt idx="1894">
                  <c:v>0.528811930808635</c:v>
                </c:pt>
                <c:pt idx="1895">
                  <c:v>0.528516422581698</c:v>
                </c:pt>
                <c:pt idx="1896">
                  <c:v>0.528221409205331</c:v>
                </c:pt>
                <c:pt idx="1897">
                  <c:v>0.527926889299966</c:v>
                </c:pt>
                <c:pt idx="1898">
                  <c:v>0.527632861491417</c:v>
                </c:pt>
                <c:pt idx="1899">
                  <c:v>0.527339324410845</c:v>
                </c:pt>
                <c:pt idx="1900">
                  <c:v>0.527046276694738</c:v>
                </c:pt>
                <c:pt idx="1901">
                  <c:v>0.526753716984882</c:v>
                </c:pt>
                <c:pt idx="1902">
                  <c:v>0.526461643928334</c:v>
                </c:pt>
                <c:pt idx="1903">
                  <c:v>0.526170056177399</c:v>
                </c:pt>
                <c:pt idx="1904">
                  <c:v>0.525878952389597</c:v>
                </c:pt>
                <c:pt idx="1905">
                  <c:v>0.525588331227644</c:v>
                </c:pt>
                <c:pt idx="1906">
                  <c:v>0.525298191359425</c:v>
                </c:pt>
                <c:pt idx="1907">
                  <c:v>0.525008531457962</c:v>
                </c:pt>
                <c:pt idx="1908">
                  <c:v>0.524719350201399</c:v>
                </c:pt>
                <c:pt idx="1909">
                  <c:v>0.524430646272968</c:v>
                </c:pt>
                <c:pt idx="1910">
                  <c:v>0.524142418360967</c:v>
                </c:pt>
                <c:pt idx="1911">
                  <c:v>0.523854665158735</c:v>
                </c:pt>
                <c:pt idx="1912">
                  <c:v>0.523567385364627</c:v>
                </c:pt>
                <c:pt idx="1913">
                  <c:v>0.52328057768199</c:v>
                </c:pt>
                <c:pt idx="1914">
                  <c:v>0.522994240819137</c:v>
                </c:pt>
                <c:pt idx="1915">
                  <c:v>0.522708373489324</c:v>
                </c:pt>
                <c:pt idx="1916">
                  <c:v>0.522422974410724</c:v>
                </c:pt>
                <c:pt idx="1917">
                  <c:v>0.522138042306403</c:v>
                </c:pt>
                <c:pt idx="1918">
                  <c:v>0.521853575904299</c:v>
                </c:pt>
                <c:pt idx="1919">
                  <c:v>0.521569573937194</c:v>
                </c:pt>
                <c:pt idx="1920">
                  <c:v>0.521286035142694</c:v>
                </c:pt>
                <c:pt idx="1921">
                  <c:v>0.521002958263203</c:v>
                </c:pt>
                <c:pt idx="1922">
                  <c:v>0.520720342045899</c:v>
                </c:pt>
                <c:pt idx="1923">
                  <c:v>0.520438185242714</c:v>
                </c:pt>
                <c:pt idx="1924">
                  <c:v>0.520156486610307</c:v>
                </c:pt>
                <c:pt idx="1925">
                  <c:v>0.519875244910044</c:v>
                </c:pt>
                <c:pt idx="1926">
                  <c:v>0.519594458907973</c:v>
                </c:pt>
                <c:pt idx="1927">
                  <c:v>0.519314127374804</c:v>
                </c:pt>
                <c:pt idx="1928">
                  <c:v>0.519034249085882</c:v>
                </c:pt>
                <c:pt idx="1929">
                  <c:v>0.518754822821169</c:v>
                </c:pt>
                <c:pt idx="1930">
                  <c:v>0.51847584736522</c:v>
                </c:pt>
                <c:pt idx="1931">
                  <c:v>0.518197321507158</c:v>
                </c:pt>
                <c:pt idx="1932">
                  <c:v>0.517919244040658</c:v>
                </c:pt>
                <c:pt idx="1933">
                  <c:v>0.517641613763919</c:v>
                </c:pt>
                <c:pt idx="1934">
                  <c:v>0.517364429479646</c:v>
                </c:pt>
                <c:pt idx="1935">
                  <c:v>0.517087689995026</c:v>
                </c:pt>
                <c:pt idx="1936">
                  <c:v>0.516811394121709</c:v>
                </c:pt>
                <c:pt idx="1937">
                  <c:v>0.516535540675784</c:v>
                </c:pt>
                <c:pt idx="1938">
                  <c:v>0.516260128477758</c:v>
                </c:pt>
                <c:pt idx="1939">
                  <c:v>0.515985156352537</c:v>
                </c:pt>
                <c:pt idx="1940">
                  <c:v>0.515710623129404</c:v>
                </c:pt>
                <c:pt idx="1941">
                  <c:v>0.515436527641996</c:v>
                </c:pt>
                <c:pt idx="1942">
                  <c:v>0.515162868728284</c:v>
                </c:pt>
                <c:pt idx="1943">
                  <c:v>0.514889645230557</c:v>
                </c:pt>
                <c:pt idx="1944">
                  <c:v>0.514616855995394</c:v>
                </c:pt>
                <c:pt idx="1945">
                  <c:v>0.514344499873647</c:v>
                </c:pt>
                <c:pt idx="1946">
                  <c:v>0.514072575720423</c:v>
                </c:pt>
                <c:pt idx="1947">
                  <c:v>0.513801082395059</c:v>
                </c:pt>
                <c:pt idx="1948">
                  <c:v>0.513530018761108</c:v>
                </c:pt>
                <c:pt idx="1949">
                  <c:v>0.513259383686311</c:v>
                </c:pt>
                <c:pt idx="1950">
                  <c:v>0.512989176042584</c:v>
                </c:pt>
                <c:pt idx="1951">
                  <c:v>0.512719394705996</c:v>
                </c:pt>
                <c:pt idx="1952">
                  <c:v>0.512450038556749</c:v>
                </c:pt>
                <c:pt idx="1953">
                  <c:v>0.512181106479158</c:v>
                </c:pt>
                <c:pt idx="1954">
                  <c:v>0.511912597361633</c:v>
                </c:pt>
                <c:pt idx="1955">
                  <c:v>0.511644510096658</c:v>
                </c:pt>
                <c:pt idx="1956">
                  <c:v>0.511376843580773</c:v>
                </c:pt>
                <c:pt idx="1957">
                  <c:v>0.511109596714557</c:v>
                </c:pt>
                <c:pt idx="1958">
                  <c:v>0.510842768402602</c:v>
                </c:pt>
                <c:pt idx="1959">
                  <c:v>0.510576357553504</c:v>
                </c:pt>
                <c:pt idx="1960">
                  <c:v>0.510310363079836</c:v>
                </c:pt>
                <c:pt idx="1961">
                  <c:v>0.510044783898133</c:v>
                </c:pt>
                <c:pt idx="1962">
                  <c:v>0.509779618928873</c:v>
                </c:pt>
                <c:pt idx="1963">
                  <c:v>0.509514867096459</c:v>
                </c:pt>
                <c:pt idx="1964">
                  <c:v>0.509250527329201</c:v>
                </c:pt>
                <c:pt idx="1965">
                  <c:v>0.508986598559294</c:v>
                </c:pt>
                <c:pt idx="1966">
                  <c:v>0.508723079722807</c:v>
                </c:pt>
                <c:pt idx="1967">
                  <c:v>0.508459969759656</c:v>
                </c:pt>
                <c:pt idx="1968">
                  <c:v>0.508197267613595</c:v>
                </c:pt>
                <c:pt idx="1969">
                  <c:v>0.507934972232193</c:v>
                </c:pt>
                <c:pt idx="1970">
                  <c:v>0.507673082566816</c:v>
                </c:pt>
                <c:pt idx="1971">
                  <c:v>0.507411597572613</c:v>
                </c:pt>
                <c:pt idx="1972">
                  <c:v>0.507150516208494</c:v>
                </c:pt>
                <c:pt idx="1973">
                  <c:v>0.506889837437117</c:v>
                </c:pt>
                <c:pt idx="1974">
                  <c:v>0.506629560224866</c:v>
                </c:pt>
                <c:pt idx="1975">
                  <c:v>0.50636968354184</c:v>
                </c:pt>
                <c:pt idx="1976">
                  <c:v>0.506110206361829</c:v>
                </c:pt>
                <c:pt idx="1977">
                  <c:v>0.505851127662302</c:v>
                </c:pt>
                <c:pt idx="1978">
                  <c:v>0.505592446424388</c:v>
                </c:pt>
                <c:pt idx="1979">
                  <c:v>0.505334161632858</c:v>
                </c:pt>
                <c:pt idx="1980">
                  <c:v>0.505076272276112</c:v>
                </c:pt>
                <c:pt idx="1981">
                  <c:v>0.504818777346159</c:v>
                </c:pt>
                <c:pt idx="1982">
                  <c:v>0.504561675838601</c:v>
                </c:pt>
                <c:pt idx="1983">
                  <c:v>0.504304966752619</c:v>
                </c:pt>
                <c:pt idx="1984">
                  <c:v>0.504048649090952</c:v>
                </c:pt>
                <c:pt idx="1985">
                  <c:v>0.503792721859885</c:v>
                </c:pt>
                <c:pt idx="1986">
                  <c:v>0.503537184069232</c:v>
                </c:pt>
                <c:pt idx="1987">
                  <c:v>0.503282034732318</c:v>
                </c:pt>
                <c:pt idx="1988">
                  <c:v>0.503027272865965</c:v>
                </c:pt>
                <c:pt idx="1989">
                  <c:v>0.502772897490475</c:v>
                </c:pt>
                <c:pt idx="1990">
                  <c:v>0.502518907629613</c:v>
                </c:pt>
                <c:pt idx="1991">
                  <c:v>0.502265302310595</c:v>
                </c:pt>
                <c:pt idx="1992">
                  <c:v>0.502012080564068</c:v>
                </c:pt>
                <c:pt idx="1993">
                  <c:v>0.5017592414241</c:v>
                </c:pt>
                <c:pt idx="1994">
                  <c:v>0.501506783928156</c:v>
                </c:pt>
                <c:pt idx="1995">
                  <c:v>0.501254707117092</c:v>
                </c:pt>
                <c:pt idx="1996">
                  <c:v>0.501003010035133</c:v>
                </c:pt>
                <c:pt idx="1997">
                  <c:v>0.500751691729861</c:v>
                </c:pt>
                <c:pt idx="1998">
                  <c:v>0.500500751252198</c:v>
                </c:pt>
                <c:pt idx="1999">
                  <c:v>0.500250187656393</c:v>
                </c:pt>
                <c:pt idx="2000">
                  <c:v>0.500000000000007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0.0632455532025039</c:v>
                </c:pt>
                <c:pt idx="502">
                  <c:v>0.0894427190993809</c:v>
                </c:pt>
                <c:pt idx="503">
                  <c:v>0.109544511500535</c:v>
                </c:pt>
                <c:pt idx="504">
                  <c:v>0.126491106406303</c:v>
                </c:pt>
                <c:pt idx="505">
                  <c:v>0.141421356236923</c:v>
                </c:pt>
                <c:pt idx="506">
                  <c:v>0.154919333847944</c:v>
                </c:pt>
                <c:pt idx="507">
                  <c:v>0.167332005306489</c:v>
                </c:pt>
                <c:pt idx="508">
                  <c:v>0.178885438199678</c:v>
                </c:pt>
                <c:pt idx="509">
                  <c:v>0.189736659609815</c:v>
                </c:pt>
                <c:pt idx="510">
                  <c:v>0.199999999999727</c:v>
                </c:pt>
                <c:pt idx="511">
                  <c:v>0.20976176963377</c:v>
                </c:pt>
                <c:pt idx="512">
                  <c:v>0.219089023001817</c:v>
                </c:pt>
                <c:pt idx="513">
                  <c:v>0.228035085019588</c:v>
                </c:pt>
                <c:pt idx="514">
                  <c:v>0.236643191323754</c:v>
                </c:pt>
                <c:pt idx="515">
                  <c:v>0.244948974278095</c:v>
                </c:pt>
                <c:pt idx="516">
                  <c:v>0.252982212813255</c:v>
                </c:pt>
                <c:pt idx="517">
                  <c:v>0.260768096207897</c:v>
                </c:pt>
                <c:pt idx="518">
                  <c:v>0.268328157299771</c:v>
                </c:pt>
                <c:pt idx="519">
                  <c:v>0.275680975041606</c:v>
                </c:pt>
                <c:pt idx="520">
                  <c:v>0.282842712474426</c:v>
                </c:pt>
                <c:pt idx="521">
                  <c:v>0.2898275349236</c:v>
                </c:pt>
                <c:pt idx="522">
                  <c:v>0.296647939483643</c:v>
                </c:pt>
                <c:pt idx="523">
                  <c:v>0.303315017761882</c:v>
                </c:pt>
                <c:pt idx="524">
                  <c:v>0.309838667696417</c:v>
                </c:pt>
                <c:pt idx="525">
                  <c:v>0.316227766016665</c:v>
                </c:pt>
                <c:pt idx="526">
                  <c:v>0.322490309931773</c:v>
                </c:pt>
                <c:pt idx="527">
                  <c:v>0.328633534502934</c:v>
                </c:pt>
                <c:pt idx="528">
                  <c:v>0.334664010613467</c:v>
                </c:pt>
                <c:pt idx="529">
                  <c:v>0.340587727318368</c:v>
                </c:pt>
                <c:pt idx="530">
                  <c:v>0.346410161513618</c:v>
                </c:pt>
                <c:pt idx="531">
                  <c:v>0.352136337233025</c:v>
                </c:pt>
                <c:pt idx="532">
                  <c:v>0.357770876399814</c:v>
                </c:pt>
                <c:pt idx="533">
                  <c:v>0.363318042491549</c:v>
                </c:pt>
                <c:pt idx="534">
                  <c:v>0.368781778291567</c:v>
                </c:pt>
                <c:pt idx="535">
                  <c:v>0.374165738677248</c:v>
                </c:pt>
                <c:pt idx="536">
                  <c:v>0.379473319220062</c:v>
                </c:pt>
                <c:pt idx="537">
                  <c:v>0.384707681233285</c:v>
                </c:pt>
                <c:pt idx="538">
                  <c:v>0.389871773792219</c:v>
                </c:pt>
                <c:pt idx="539">
                  <c:v>0.394968353162492</c:v>
                </c:pt>
                <c:pt idx="540">
                  <c:v>0.399999999999864</c:v>
                </c:pt>
                <c:pt idx="541">
                  <c:v>0.404969134626197</c:v>
                </c:pt>
                <c:pt idx="542">
                  <c:v>0.409878030638251</c:v>
                </c:pt>
                <c:pt idx="543">
                  <c:v>0.414728827066423</c:v>
                </c:pt>
                <c:pt idx="544">
                  <c:v>0.419523539267931</c:v>
                </c:pt>
                <c:pt idx="545">
                  <c:v>0.4242640687118</c:v>
                </c:pt>
                <c:pt idx="546">
                  <c:v>0.428952211790417</c:v>
                </c:pt>
                <c:pt idx="547">
                  <c:v>0.43358966777345</c:v>
                </c:pt>
                <c:pt idx="548">
                  <c:v>0.438178046004008</c:v>
                </c:pt>
                <c:pt idx="549">
                  <c:v>0.44271887242345</c:v>
                </c:pt>
                <c:pt idx="550">
                  <c:v>0.447213595499836</c:v>
                </c:pt>
                <c:pt idx="551">
                  <c:v>0.451663591625328</c:v>
                </c:pt>
                <c:pt idx="552">
                  <c:v>0.456070170039536</c:v>
                </c:pt>
                <c:pt idx="553">
                  <c:v>0.460434577328735</c:v>
                </c:pt>
                <c:pt idx="554">
                  <c:v>0.464758001544773</c:v>
                </c:pt>
                <c:pt idx="555">
                  <c:v>0.469041575982227</c:v>
                </c:pt>
                <c:pt idx="556">
                  <c:v>0.473286382647854</c:v>
                </c:pt>
                <c:pt idx="557">
                  <c:v>0.477493455452419</c:v>
                </c:pt>
                <c:pt idx="558">
                  <c:v>0.481663783151579</c:v>
                </c:pt>
                <c:pt idx="559">
                  <c:v>0.485798312059533</c:v>
                </c:pt>
                <c:pt idx="560">
                  <c:v>0.489897948556524</c:v>
                </c:pt>
                <c:pt idx="561">
                  <c:v>0.493963561409028</c:v>
                </c:pt>
                <c:pt idx="562">
                  <c:v>0.49799598391944</c:v>
                </c:pt>
                <c:pt idx="563">
                  <c:v>0.501996015920337</c:v>
                </c:pt>
                <c:pt idx="564">
                  <c:v>0.505964425626833</c:v>
                </c:pt>
                <c:pt idx="565">
                  <c:v>0.509901951359172</c:v>
                </c:pt>
                <c:pt idx="566">
                  <c:v>0.513809303146499</c:v>
                </c:pt>
                <c:pt idx="567">
                  <c:v>0.517687164221686</c:v>
                </c:pt>
                <c:pt idx="568">
                  <c:v>0.521536192416107</c:v>
                </c:pt>
                <c:pt idx="569">
                  <c:v>0.525357021462444</c:v>
                </c:pt>
                <c:pt idx="570">
                  <c:v>0.529150262212815</c:v>
                </c:pt>
                <c:pt idx="571">
                  <c:v>0.532916503778867</c:v>
                </c:pt>
                <c:pt idx="572">
                  <c:v>0.536656314599848</c:v>
                </c:pt>
                <c:pt idx="573">
                  <c:v>0.540370243444151</c:v>
                </c:pt>
                <c:pt idx="574">
                  <c:v>0.544058820349318</c:v>
                </c:pt>
                <c:pt idx="575">
                  <c:v>0.547722557505067</c:v>
                </c:pt>
                <c:pt idx="576">
                  <c:v>0.55136195008351</c:v>
                </c:pt>
                <c:pt idx="577">
                  <c:v>0.554977477020366</c:v>
                </c:pt>
                <c:pt idx="578">
                  <c:v>0.55856960175066</c:v>
                </c:pt>
                <c:pt idx="579">
                  <c:v>0.562138772902111</c:v>
                </c:pt>
                <c:pt idx="580">
                  <c:v>0.565685424949142</c:v>
                </c:pt>
                <c:pt idx="581">
                  <c:v>0.569209978830213</c:v>
                </c:pt>
                <c:pt idx="582">
                  <c:v>0.572712842530959</c:v>
                </c:pt>
                <c:pt idx="583">
                  <c:v>0.576194411635423</c:v>
                </c:pt>
                <c:pt idx="584">
                  <c:v>0.579655069847484</c:v>
                </c:pt>
                <c:pt idx="585">
                  <c:v>0.583095189484437</c:v>
                </c:pt>
                <c:pt idx="586">
                  <c:v>0.586515131944514</c:v>
                </c:pt>
                <c:pt idx="587">
                  <c:v>0.589915248150013</c:v>
                </c:pt>
                <c:pt idx="588">
                  <c:v>0.593295878967561</c:v>
                </c:pt>
                <c:pt idx="589">
                  <c:v>0.596657355606961</c:v>
                </c:pt>
                <c:pt idx="590">
                  <c:v>0.599999999999909</c:v>
                </c:pt>
                <c:pt idx="591">
                  <c:v>0.603324125159844</c:v>
                </c:pt>
                <c:pt idx="592">
                  <c:v>0.606630035524034</c:v>
                </c:pt>
                <c:pt idx="593">
                  <c:v>0.609918027278987</c:v>
                </c:pt>
                <c:pt idx="594">
                  <c:v>0.613188388670147</c:v>
                </c:pt>
                <c:pt idx="595">
                  <c:v>0.616441400296809</c:v>
                </c:pt>
                <c:pt idx="596">
                  <c:v>0.619677335393099</c:v>
                </c:pt>
                <c:pt idx="597">
                  <c:v>0.62289646009581</c:v>
                </c:pt>
                <c:pt idx="598">
                  <c:v>0.626099033699854</c:v>
                </c:pt>
                <c:pt idx="599">
                  <c:v>0.629285308902004</c:v>
                </c:pt>
                <c:pt idx="600">
                  <c:v>0.63245553203359</c:v>
                </c:pt>
                <c:pt idx="601">
                  <c:v>0.635609943282742</c:v>
                </c:pt>
                <c:pt idx="602">
                  <c:v>0.638748776906767</c:v>
                </c:pt>
                <c:pt idx="603">
                  <c:v>0.641872261435164</c:v>
                </c:pt>
                <c:pt idx="604">
                  <c:v>0.6449806198638</c:v>
                </c:pt>
                <c:pt idx="605">
                  <c:v>0.648074069840702</c:v>
                </c:pt>
                <c:pt idx="606">
                  <c:v>0.651152823843905</c:v>
                </c:pt>
                <c:pt idx="607">
                  <c:v>0.654217089351762</c:v>
                </c:pt>
                <c:pt idx="608">
                  <c:v>0.657267069006116</c:v>
                </c:pt>
                <c:pt idx="609">
                  <c:v>0.660302960768685</c:v>
                </c:pt>
                <c:pt idx="610">
                  <c:v>0.663324958070998</c:v>
                </c:pt>
                <c:pt idx="611">
                  <c:v>0.666333249958226</c:v>
                </c:pt>
                <c:pt idx="612">
                  <c:v>0.669328021227179</c:v>
                </c:pt>
                <c:pt idx="613">
                  <c:v>0.672309452558783</c:v>
                </c:pt>
                <c:pt idx="614">
                  <c:v>0.675277720645285</c:v>
                </c:pt>
                <c:pt idx="615">
                  <c:v>0.678232998312446</c:v>
                </c:pt>
                <c:pt idx="616">
                  <c:v>0.681175454636976</c:v>
                </c:pt>
                <c:pt idx="617">
                  <c:v>0.684105255059403</c:v>
                </c:pt>
                <c:pt idx="618">
                  <c:v>0.687022561492627</c:v>
                </c:pt>
                <c:pt idx="619">
                  <c:v>0.689927532426335</c:v>
                </c:pt>
                <c:pt idx="620">
                  <c:v>0.692820323027472</c:v>
                </c:pt>
                <c:pt idx="621">
                  <c:v>0.695701085236965</c:v>
                </c:pt>
                <c:pt idx="622">
                  <c:v>0.698569967862841</c:v>
                </c:pt>
                <c:pt idx="623">
                  <c:v>0.70142711666993</c:v>
                </c:pt>
                <c:pt idx="624">
                  <c:v>0.704272674466283</c:v>
                </c:pt>
                <c:pt idx="625">
                  <c:v>0.707106781186471</c:v>
                </c:pt>
                <c:pt idx="626">
                  <c:v>0.709929573971877</c:v>
                </c:pt>
                <c:pt idx="627">
                  <c:v>0.712741187248142</c:v>
                </c:pt>
                <c:pt idx="628">
                  <c:v>0.715541752799857</c:v>
                </c:pt>
                <c:pt idx="629">
                  <c:v>0.718331399842643</c:v>
                </c:pt>
                <c:pt idx="630">
                  <c:v>0.721110255092722</c:v>
                </c:pt>
                <c:pt idx="631">
                  <c:v>0.723878442834079</c:v>
                </c:pt>
                <c:pt idx="632">
                  <c:v>0.726636084983323</c:v>
                </c:pt>
                <c:pt idx="633">
                  <c:v>0.729383301152344</c:v>
                </c:pt>
                <c:pt idx="634">
                  <c:v>0.732120208708851</c:v>
                </c:pt>
                <c:pt idx="635">
                  <c:v>0.734846922834879</c:v>
                </c:pt>
                <c:pt idx="636">
                  <c:v>0.737563556583357</c:v>
                </c:pt>
                <c:pt idx="637">
                  <c:v>0.740270220932796</c:v>
                </c:pt>
                <c:pt idx="638">
                  <c:v>0.742967024840195</c:v>
                </c:pt>
                <c:pt idx="639">
                  <c:v>0.745654075292217</c:v>
                </c:pt>
                <c:pt idx="640">
                  <c:v>0.748331477354716</c:v>
                </c:pt>
                <c:pt idx="641">
                  <c:v>0.750999334220671</c:v>
                </c:pt>
                <c:pt idx="642">
                  <c:v>0.753657747256599</c:v>
                </c:pt>
                <c:pt idx="643">
                  <c:v>0.75630681604749</c:v>
                </c:pt>
                <c:pt idx="644">
                  <c:v>0.758946638440339</c:v>
                </c:pt>
                <c:pt idx="645">
                  <c:v>0.761577310586319</c:v>
                </c:pt>
                <c:pt idx="646">
                  <c:v>0.764198926981641</c:v>
                </c:pt>
                <c:pt idx="647">
                  <c:v>0.766811580507162</c:v>
                </c:pt>
                <c:pt idx="648">
                  <c:v>0.769415362466783</c:v>
                </c:pt>
                <c:pt idx="649">
                  <c:v>0.772010362624681</c:v>
                </c:pt>
                <c:pt idx="650">
                  <c:v>0.774596669241413</c:v>
                </c:pt>
                <c:pt idx="651">
                  <c:v>0.777174369108948</c:v>
                </c:pt>
                <c:pt idx="652">
                  <c:v>0.779743547584647</c:v>
                </c:pt>
                <c:pt idx="653">
                  <c:v>0.782304288624248</c:v>
                </c:pt>
                <c:pt idx="654">
                  <c:v>0.784856674813874</c:v>
                </c:pt>
                <c:pt idx="655">
                  <c:v>0.787400787401112</c:v>
                </c:pt>
                <c:pt idx="656">
                  <c:v>0.789936706325191</c:v>
                </c:pt>
                <c:pt idx="657">
                  <c:v>0.792464510246289</c:v>
                </c:pt>
                <c:pt idx="658">
                  <c:v>0.794984276574003</c:v>
                </c:pt>
                <c:pt idx="659">
                  <c:v>0.797496081495007</c:v>
                </c:pt>
                <c:pt idx="660">
                  <c:v>0.799999999999932</c:v>
                </c:pt>
                <c:pt idx="661">
                  <c:v>0.802496105909487</c:v>
                </c:pt>
                <c:pt idx="662">
                  <c:v>0.804984471899857</c:v>
                </c:pt>
                <c:pt idx="663">
                  <c:v>0.807465169527387</c:v>
                </c:pt>
                <c:pt idx="664">
                  <c:v>0.809938269252596</c:v>
                </c:pt>
                <c:pt idx="665">
                  <c:v>0.812403840463529</c:v>
                </c:pt>
                <c:pt idx="666">
                  <c:v>0.814861951498468</c:v>
                </c:pt>
                <c:pt idx="667">
                  <c:v>0.817312669668035</c:v>
                </c:pt>
                <c:pt idx="668">
                  <c:v>0.819756061276702</c:v>
                </c:pt>
                <c:pt idx="669">
                  <c:v>0.822192191643713</c:v>
                </c:pt>
                <c:pt idx="670">
                  <c:v>0.824621125123466</c:v>
                </c:pt>
                <c:pt idx="671">
                  <c:v>0.827042925125348</c:v>
                </c:pt>
                <c:pt idx="672">
                  <c:v>0.829457654133043</c:v>
                </c:pt>
                <c:pt idx="673">
                  <c:v>0.831865373723352</c:v>
                </c:pt>
                <c:pt idx="674">
                  <c:v>0.834266144584503</c:v>
                </c:pt>
                <c:pt idx="675">
                  <c:v>0.836660026534011</c:v>
                </c:pt>
                <c:pt idx="676">
                  <c:v>0.839047078536056</c:v>
                </c:pt>
                <c:pt idx="677">
                  <c:v>0.841427358718441</c:v>
                </c:pt>
                <c:pt idx="678">
                  <c:v>0.843800924389095</c:v>
                </c:pt>
                <c:pt idx="679">
                  <c:v>0.846167832052183</c:v>
                </c:pt>
                <c:pt idx="680">
                  <c:v>0.848528137423793</c:v>
                </c:pt>
                <c:pt idx="681">
                  <c:v>0.850881895447242</c:v>
                </c:pt>
                <c:pt idx="682">
                  <c:v>0.853229160307998</c:v>
                </c:pt>
                <c:pt idx="683">
                  <c:v>0.855569985448234</c:v>
                </c:pt>
                <c:pt idx="684">
                  <c:v>0.857904423581025</c:v>
                </c:pt>
                <c:pt idx="685">
                  <c:v>0.8602325267042</c:v>
                </c:pt>
                <c:pt idx="686">
                  <c:v>0.86255434611385</c:v>
                </c:pt>
                <c:pt idx="687">
                  <c:v>0.864869932417523</c:v>
                </c:pt>
                <c:pt idx="688">
                  <c:v>0.867179335547089</c:v>
                </c:pt>
                <c:pt idx="689">
                  <c:v>0.869482604771304</c:v>
                </c:pt>
                <c:pt idx="690">
                  <c:v>0.871779788708072</c:v>
                </c:pt>
                <c:pt idx="691">
                  <c:v>0.874070935336424</c:v>
                </c:pt>
                <c:pt idx="692">
                  <c:v>0.876356092008204</c:v>
                </c:pt>
                <c:pt idx="693">
                  <c:v>0.87863530545949</c:v>
                </c:pt>
                <c:pt idx="694">
                  <c:v>0.880908621821748</c:v>
                </c:pt>
                <c:pt idx="695">
                  <c:v>0.883176086632723</c:v>
                </c:pt>
                <c:pt idx="696">
                  <c:v>0.885437744847085</c:v>
                </c:pt>
                <c:pt idx="697">
                  <c:v>0.887693640846825</c:v>
                </c:pt>
                <c:pt idx="698">
                  <c:v>0.889943818451419</c:v>
                </c:pt>
                <c:pt idx="699">
                  <c:v>0.892188320927758</c:v>
                </c:pt>
                <c:pt idx="700">
                  <c:v>0.894427190999855</c:v>
                </c:pt>
                <c:pt idx="701">
                  <c:v>0.896660470858335</c:v>
                </c:pt>
                <c:pt idx="702">
                  <c:v>0.898888202169709</c:v>
                </c:pt>
                <c:pt idx="703">
                  <c:v>0.901110426085445</c:v>
                </c:pt>
                <c:pt idx="704">
                  <c:v>0.903327183250837</c:v>
                </c:pt>
                <c:pt idx="705">
                  <c:v>0.905538513813682</c:v>
                </c:pt>
                <c:pt idx="706">
                  <c:v>0.907744457432758</c:v>
                </c:pt>
                <c:pt idx="707">
                  <c:v>0.909945053286126</c:v>
                </c:pt>
                <c:pt idx="708">
                  <c:v>0.912140340079251</c:v>
                </c:pt>
                <c:pt idx="709">
                  <c:v>0.914330356052938</c:v>
                </c:pt>
                <c:pt idx="710">
                  <c:v>0.916515138991109</c:v>
                </c:pt>
                <c:pt idx="711">
                  <c:v>0.918694726228409</c:v>
                </c:pt>
                <c:pt idx="712">
                  <c:v>0.920869154657648</c:v>
                </c:pt>
                <c:pt idx="713">
                  <c:v>0.923038460737087</c:v>
                </c:pt>
                <c:pt idx="714">
                  <c:v>0.925202680497572</c:v>
                </c:pt>
                <c:pt idx="715">
                  <c:v>0.927361849549512</c:v>
                </c:pt>
                <c:pt idx="716">
                  <c:v>0.929516003089722</c:v>
                </c:pt>
                <c:pt idx="717">
                  <c:v>0.931665175908111</c:v>
                </c:pt>
                <c:pt idx="718">
                  <c:v>0.933809402394242</c:v>
                </c:pt>
                <c:pt idx="719">
                  <c:v>0.935948716543749</c:v>
                </c:pt>
                <c:pt idx="720">
                  <c:v>0.938083151964628</c:v>
                </c:pt>
                <c:pt idx="721">
                  <c:v>0.940212741883395</c:v>
                </c:pt>
                <c:pt idx="722">
                  <c:v>0.942337519151122</c:v>
                </c:pt>
                <c:pt idx="723">
                  <c:v>0.94445751624935</c:v>
                </c:pt>
                <c:pt idx="724">
                  <c:v>0.946572765295881</c:v>
                </c:pt>
                <c:pt idx="725">
                  <c:v>0.948683298050457</c:v>
                </c:pt>
                <c:pt idx="726">
                  <c:v>0.95078914592032</c:v>
                </c:pt>
                <c:pt idx="727">
                  <c:v>0.952890339965671</c:v>
                </c:pt>
                <c:pt idx="728">
                  <c:v>0.954986910905009</c:v>
                </c:pt>
                <c:pt idx="729">
                  <c:v>0.957078889120375</c:v>
                </c:pt>
                <c:pt idx="730">
                  <c:v>0.959166304662487</c:v>
                </c:pt>
                <c:pt idx="731">
                  <c:v>0.961249187255777</c:v>
                </c:pt>
                <c:pt idx="732">
                  <c:v>0.963327566303327</c:v>
                </c:pt>
                <c:pt idx="733">
                  <c:v>0.965401470891717</c:v>
                </c:pt>
                <c:pt idx="734">
                  <c:v>0.96747092979577</c:v>
                </c:pt>
                <c:pt idx="735">
                  <c:v>0.96953597148321</c:v>
                </c:pt>
                <c:pt idx="736">
                  <c:v>0.971596624119234</c:v>
                </c:pt>
                <c:pt idx="737">
                  <c:v>0.973652915570991</c:v>
                </c:pt>
                <c:pt idx="738">
                  <c:v>0.975704873411982</c:v>
                </c:pt>
                <c:pt idx="739">
                  <c:v>0.97775252492637</c:v>
                </c:pt>
                <c:pt idx="740">
                  <c:v>0.979795897113216</c:v>
                </c:pt>
                <c:pt idx="741">
                  <c:v>0.981835016690631</c:v>
                </c:pt>
                <c:pt idx="742">
                  <c:v>0.983869910099852</c:v>
                </c:pt>
                <c:pt idx="743">
                  <c:v>0.985900603509244</c:v>
                </c:pt>
                <c:pt idx="744">
                  <c:v>0.987927122818223</c:v>
                </c:pt>
                <c:pt idx="745">
                  <c:v>0.989949493661112</c:v>
                </c:pt>
                <c:pt idx="746">
                  <c:v>0.991967741410925</c:v>
                </c:pt>
                <c:pt idx="747">
                  <c:v>0.99398189118308</c:v>
                </c:pt>
                <c:pt idx="748">
                  <c:v>0.995991967839044</c:v>
                </c:pt>
                <c:pt idx="749">
                  <c:v>0.997997995989918</c:v>
                </c:pt>
                <c:pt idx="750">
                  <c:v>0.999999999999946</c:v>
                </c:pt>
                <c:pt idx="751">
                  <c:v>1.001998003989974</c:v>
                </c:pt>
                <c:pt idx="752">
                  <c:v>1.003992031840837</c:v>
                </c:pt>
                <c:pt idx="753">
                  <c:v>1.005982107196689</c:v>
                </c:pt>
                <c:pt idx="754">
                  <c:v>1.007968253468279</c:v>
                </c:pt>
                <c:pt idx="755">
                  <c:v>1.009950493836154</c:v>
                </c:pt>
                <c:pt idx="756">
                  <c:v>1.011928851253828</c:v>
                </c:pt>
                <c:pt idx="757">
                  <c:v>1.013903348450873</c:v>
                </c:pt>
                <c:pt idx="758">
                  <c:v>1.01587400793597</c:v>
                </c:pt>
                <c:pt idx="759">
                  <c:v>1.017840851999904</c:v>
                </c:pt>
                <c:pt idx="760">
                  <c:v>1.019803902718504</c:v>
                </c:pt>
                <c:pt idx="761">
                  <c:v>1.021763181955531</c:v>
                </c:pt>
                <c:pt idx="762">
                  <c:v>1.023718711365525</c:v>
                </c:pt>
                <c:pt idx="763">
                  <c:v>1.025670512396594</c:v>
                </c:pt>
                <c:pt idx="764">
                  <c:v>1.027618606293158</c:v>
                </c:pt>
                <c:pt idx="765">
                  <c:v>1.029563014098647</c:v>
                </c:pt>
                <c:pt idx="766">
                  <c:v>1.031503756658158</c:v>
                </c:pt>
                <c:pt idx="767">
                  <c:v>1.033440854621053</c:v>
                </c:pt>
                <c:pt idx="768">
                  <c:v>1.03537432844353</c:v>
                </c:pt>
                <c:pt idx="769">
                  <c:v>1.037304198391143</c:v>
                </c:pt>
                <c:pt idx="770">
                  <c:v>1.039230484541274</c:v>
                </c:pt>
                <c:pt idx="771">
                  <c:v>1.041153206785578</c:v>
                </c:pt>
                <c:pt idx="772">
                  <c:v>1.043072384832372</c:v>
                </c:pt>
                <c:pt idx="773">
                  <c:v>1.044988038208999</c:v>
                </c:pt>
                <c:pt idx="774">
                  <c:v>1.04690018626414</c:v>
                </c:pt>
                <c:pt idx="775">
                  <c:v>1.0488088481701</c:v>
                </c:pt>
                <c:pt idx="776">
                  <c:v>1.050714042925044</c:v>
                </c:pt>
                <c:pt idx="777">
                  <c:v>1.05261578935521</c:v>
                </c:pt>
                <c:pt idx="778">
                  <c:v>1.054514106117074</c:v>
                </c:pt>
                <c:pt idx="779">
                  <c:v>1.056409011699489</c:v>
                </c:pt>
                <c:pt idx="780">
                  <c:v>1.058300524425785</c:v>
                </c:pt>
                <c:pt idx="781">
                  <c:v>1.060188662455835</c:v>
                </c:pt>
                <c:pt idx="782">
                  <c:v>1.062073443788089</c:v>
                </c:pt>
                <c:pt idx="783">
                  <c:v>1.06395488626158</c:v>
                </c:pt>
                <c:pt idx="784">
                  <c:v>1.065833007557887</c:v>
                </c:pt>
                <c:pt idx="785">
                  <c:v>1.06770782520308</c:v>
                </c:pt>
                <c:pt idx="786">
                  <c:v>1.069579356569624</c:v>
                </c:pt>
                <c:pt idx="787">
                  <c:v>1.071447618878259</c:v>
                </c:pt>
                <c:pt idx="788">
                  <c:v>1.073312629199849</c:v>
                </c:pt>
                <c:pt idx="789">
                  <c:v>1.075174404457199</c:v>
                </c:pt>
                <c:pt idx="790">
                  <c:v>1.077032961426851</c:v>
                </c:pt>
                <c:pt idx="791">
                  <c:v>1.078888316740844</c:v>
                </c:pt>
                <c:pt idx="792">
                  <c:v>1.080740486888454</c:v>
                </c:pt>
                <c:pt idx="793">
                  <c:v>1.082589488217899</c:v>
                </c:pt>
                <c:pt idx="794">
                  <c:v>1.084435336938027</c:v>
                </c:pt>
                <c:pt idx="795">
                  <c:v>1.086278049119972</c:v>
                </c:pt>
                <c:pt idx="796">
                  <c:v>1.088117640698786</c:v>
                </c:pt>
                <c:pt idx="797">
                  <c:v>1.089954127475047</c:v>
                </c:pt>
                <c:pt idx="798">
                  <c:v>1.091787525116445</c:v>
                </c:pt>
                <c:pt idx="799">
                  <c:v>1.093617849159336</c:v>
                </c:pt>
                <c:pt idx="800">
                  <c:v>1.095445115010283</c:v>
                </c:pt>
                <c:pt idx="801">
                  <c:v>1.097269337947567</c:v>
                </c:pt>
                <c:pt idx="802">
                  <c:v>1.099090533122678</c:v>
                </c:pt>
                <c:pt idx="803">
                  <c:v>1.100908715561782</c:v>
                </c:pt>
                <c:pt idx="804">
                  <c:v>1.102723900167169</c:v>
                </c:pt>
                <c:pt idx="805">
                  <c:v>1.104536101718677</c:v>
                </c:pt>
                <c:pt idx="806">
                  <c:v>1.106345334875098</c:v>
                </c:pt>
                <c:pt idx="807">
                  <c:v>1.108151614175557</c:v>
                </c:pt>
                <c:pt idx="808">
                  <c:v>1.10995495404088</c:v>
                </c:pt>
                <c:pt idx="809">
                  <c:v>1.111755368774935</c:v>
                </c:pt>
                <c:pt idx="810">
                  <c:v>1.113552872565956</c:v>
                </c:pt>
                <c:pt idx="811">
                  <c:v>1.115347479487846</c:v>
                </c:pt>
                <c:pt idx="812">
                  <c:v>1.117139203501467</c:v>
                </c:pt>
                <c:pt idx="813">
                  <c:v>1.118928058455901</c:v>
                </c:pt>
                <c:pt idx="814">
                  <c:v>1.120714058089704</c:v>
                </c:pt>
                <c:pt idx="815">
                  <c:v>1.122497216032134</c:v>
                </c:pt>
                <c:pt idx="816">
                  <c:v>1.124277545804368</c:v>
                </c:pt>
                <c:pt idx="817">
                  <c:v>1.126055060820692</c:v>
                </c:pt>
                <c:pt idx="818">
                  <c:v>1.127829774389687</c:v>
                </c:pt>
                <c:pt idx="819">
                  <c:v>1.129601699715387</c:v>
                </c:pt>
                <c:pt idx="820">
                  <c:v>1.131370849898428</c:v>
                </c:pt>
                <c:pt idx="821">
                  <c:v>1.133137237937176</c:v>
                </c:pt>
                <c:pt idx="822">
                  <c:v>1.134900876728841</c:v>
                </c:pt>
                <c:pt idx="823">
                  <c:v>1.136661779070578</c:v>
                </c:pt>
                <c:pt idx="824">
                  <c:v>1.13841995766057</c:v>
                </c:pt>
                <c:pt idx="825">
                  <c:v>1.140175425099091</c:v>
                </c:pt>
                <c:pt idx="826">
                  <c:v>1.141928193889568</c:v>
                </c:pt>
                <c:pt idx="827">
                  <c:v>1.143678276439616</c:v>
                </c:pt>
                <c:pt idx="828">
                  <c:v>1.145425685062061</c:v>
                </c:pt>
                <c:pt idx="829">
                  <c:v>1.147170431975952</c:v>
                </c:pt>
                <c:pt idx="830">
                  <c:v>1.148912529307559</c:v>
                </c:pt>
                <c:pt idx="831">
                  <c:v>1.150651989091355</c:v>
                </c:pt>
                <c:pt idx="832">
                  <c:v>1.152388823270988</c:v>
                </c:pt>
                <c:pt idx="833">
                  <c:v>1.154123043700234</c:v>
                </c:pt>
                <c:pt idx="834">
                  <c:v>1.155854662143944</c:v>
                </c:pt>
                <c:pt idx="835">
                  <c:v>1.157583690278976</c:v>
                </c:pt>
                <c:pt idx="836">
                  <c:v>1.159310139695108</c:v>
                </c:pt>
                <c:pt idx="837">
                  <c:v>1.161034021895953</c:v>
                </c:pt>
                <c:pt idx="838">
                  <c:v>1.162755348299844</c:v>
                </c:pt>
                <c:pt idx="839">
                  <c:v>1.164474130240725</c:v>
                </c:pt>
                <c:pt idx="840">
                  <c:v>1.166190378969014</c:v>
                </c:pt>
                <c:pt idx="841">
                  <c:v>1.167904105652468</c:v>
                </c:pt>
                <c:pt idx="842">
                  <c:v>1.169615321377029</c:v>
                </c:pt>
                <c:pt idx="843">
                  <c:v>1.17132403714766</c:v>
                </c:pt>
                <c:pt idx="844">
                  <c:v>1.173030263889168</c:v>
                </c:pt>
                <c:pt idx="845">
                  <c:v>1.174734012447027</c:v>
                </c:pt>
                <c:pt idx="846">
                  <c:v>1.176435293588173</c:v>
                </c:pt>
                <c:pt idx="847">
                  <c:v>1.178134118001805</c:v>
                </c:pt>
                <c:pt idx="848">
                  <c:v>1.179830496300164</c:v>
                </c:pt>
                <c:pt idx="849">
                  <c:v>1.181524439019309</c:v>
                </c:pt>
                <c:pt idx="850">
                  <c:v>1.183215956619878</c:v>
                </c:pt>
                <c:pt idx="851">
                  <c:v>1.184905059487844</c:v>
                </c:pt>
                <c:pt idx="852">
                  <c:v>1.18659175793526</c:v>
                </c:pt>
                <c:pt idx="853">
                  <c:v>1.18827606220099</c:v>
                </c:pt>
                <c:pt idx="854">
                  <c:v>1.189957982451436</c:v>
                </c:pt>
                <c:pt idx="855">
                  <c:v>1.191637528781253</c:v>
                </c:pt>
                <c:pt idx="856">
                  <c:v>1.193314711214058</c:v>
                </c:pt>
                <c:pt idx="857">
                  <c:v>1.194989539703127</c:v>
                </c:pt>
                <c:pt idx="858">
                  <c:v>1.196662024132082</c:v>
                </c:pt>
                <c:pt idx="859">
                  <c:v>1.198332174315574</c:v>
                </c:pt>
                <c:pt idx="860">
                  <c:v>1.199999999999955</c:v>
                </c:pt>
                <c:pt idx="861">
                  <c:v>1.201665510863939</c:v>
                </c:pt>
                <c:pt idx="862">
                  <c:v>1.203328716519261</c:v>
                </c:pt>
                <c:pt idx="863">
                  <c:v>1.204989626511321</c:v>
                </c:pt>
                <c:pt idx="864">
                  <c:v>1.206648250319824</c:v>
                </c:pt>
                <c:pt idx="865">
                  <c:v>1.208304597359413</c:v>
                </c:pt>
                <c:pt idx="866">
                  <c:v>1.209958676980289</c:v>
                </c:pt>
                <c:pt idx="867">
                  <c:v>1.211610498468832</c:v>
                </c:pt>
                <c:pt idx="868">
                  <c:v>1.213260071048204</c:v>
                </c:pt>
                <c:pt idx="869">
                  <c:v>1.214907403878951</c:v>
                </c:pt>
                <c:pt idx="870">
                  <c:v>1.2165525060596</c:v>
                </c:pt>
                <c:pt idx="871">
                  <c:v>1.218195386627241</c:v>
                </c:pt>
                <c:pt idx="872">
                  <c:v>1.219836054558108</c:v>
                </c:pt>
                <c:pt idx="873">
                  <c:v>1.221474518768153</c:v>
                </c:pt>
                <c:pt idx="874">
                  <c:v>1.223110788113608</c:v>
                </c:pt>
                <c:pt idx="875">
                  <c:v>1.224744871391545</c:v>
                </c:pt>
                <c:pt idx="876">
                  <c:v>1.226376777340427</c:v>
                </c:pt>
                <c:pt idx="877">
                  <c:v>1.228006514640656</c:v>
                </c:pt>
                <c:pt idx="878">
                  <c:v>1.229634091915108</c:v>
                </c:pt>
                <c:pt idx="879">
                  <c:v>1.231259517729667</c:v>
                </c:pt>
                <c:pt idx="880">
                  <c:v>1.232882800593752</c:v>
                </c:pt>
                <c:pt idx="881">
                  <c:v>1.234503948960833</c:v>
                </c:pt>
                <c:pt idx="882">
                  <c:v>1.236122971228952</c:v>
                </c:pt>
                <c:pt idx="883">
                  <c:v>1.237739875741221</c:v>
                </c:pt>
                <c:pt idx="884">
                  <c:v>1.23935467078633</c:v>
                </c:pt>
                <c:pt idx="885">
                  <c:v>1.240967364599042</c:v>
                </c:pt>
                <c:pt idx="886">
                  <c:v>1.242577965360682</c:v>
                </c:pt>
                <c:pt idx="887">
                  <c:v>1.24418648119962</c:v>
                </c:pt>
                <c:pt idx="888">
                  <c:v>1.245792920191752</c:v>
                </c:pt>
                <c:pt idx="889">
                  <c:v>1.247397290360971</c:v>
                </c:pt>
                <c:pt idx="890">
                  <c:v>1.248999599679636</c:v>
                </c:pt>
                <c:pt idx="891">
                  <c:v>1.250599856069035</c:v>
                </c:pt>
                <c:pt idx="892">
                  <c:v>1.252198067399839</c:v>
                </c:pt>
                <c:pt idx="893">
                  <c:v>1.253794241492555</c:v>
                </c:pt>
                <c:pt idx="894">
                  <c:v>1.255388386117974</c:v>
                </c:pt>
                <c:pt idx="895">
                  <c:v>1.25698050899761</c:v>
                </c:pt>
                <c:pt idx="896">
                  <c:v>1.258570617804139</c:v>
                </c:pt>
                <c:pt idx="897">
                  <c:v>1.260158720161826</c:v>
                </c:pt>
                <c:pt idx="898">
                  <c:v>1.261744823646957</c:v>
                </c:pt>
                <c:pt idx="899">
                  <c:v>1.263328935788258</c:v>
                </c:pt>
                <c:pt idx="900">
                  <c:v>1.26491106406731</c:v>
                </c:pt>
                <c:pt idx="901">
                  <c:v>1.266491215918962</c:v>
                </c:pt>
                <c:pt idx="902">
                  <c:v>1.268069398731746</c:v>
                </c:pt>
                <c:pt idx="903">
                  <c:v>1.269645619848268</c:v>
                </c:pt>
                <c:pt idx="904">
                  <c:v>1.271219886565614</c:v>
                </c:pt>
                <c:pt idx="905">
                  <c:v>1.272792206135743</c:v>
                </c:pt>
                <c:pt idx="906">
                  <c:v>1.274362585765877</c:v>
                </c:pt>
                <c:pt idx="907">
                  <c:v>1.275931032618884</c:v>
                </c:pt>
                <c:pt idx="908">
                  <c:v>1.277497553813663</c:v>
                </c:pt>
                <c:pt idx="909">
                  <c:v>1.279062156425516</c:v>
                </c:pt>
                <c:pt idx="910">
                  <c:v>1.280624847486528</c:v>
                </c:pt>
                <c:pt idx="911">
                  <c:v>1.282185633985927</c:v>
                </c:pt>
                <c:pt idx="912">
                  <c:v>1.283744522870455</c:v>
                </c:pt>
                <c:pt idx="913">
                  <c:v>1.285301521044728</c:v>
                </c:pt>
                <c:pt idx="914">
                  <c:v>1.286856635371591</c:v>
                </c:pt>
                <c:pt idx="915">
                  <c:v>1.288409872672471</c:v>
                </c:pt>
                <c:pt idx="916">
                  <c:v>1.289961239727726</c:v>
                </c:pt>
                <c:pt idx="917">
                  <c:v>1.291510743276993</c:v>
                </c:pt>
                <c:pt idx="918">
                  <c:v>1.293058390019527</c:v>
                </c:pt>
                <c:pt idx="919">
                  <c:v>1.294604186614539</c:v>
                </c:pt>
                <c:pt idx="920">
                  <c:v>1.29614813968153</c:v>
                </c:pt>
                <c:pt idx="921">
                  <c:v>1.297690255800625</c:v>
                </c:pt>
                <c:pt idx="922">
                  <c:v>1.299230541512896</c:v>
                </c:pt>
                <c:pt idx="923">
                  <c:v>1.300769003320686</c:v>
                </c:pt>
                <c:pt idx="924">
                  <c:v>1.302305647687935</c:v>
                </c:pt>
                <c:pt idx="925">
                  <c:v>1.303840481040488</c:v>
                </c:pt>
                <c:pt idx="926">
                  <c:v>1.305373509766416</c:v>
                </c:pt>
                <c:pt idx="927">
                  <c:v>1.306904740216322</c:v>
                </c:pt>
                <c:pt idx="928">
                  <c:v>1.308434178703649</c:v>
                </c:pt>
                <c:pt idx="929">
                  <c:v>1.309961831504984</c:v>
                </c:pt>
                <c:pt idx="930">
                  <c:v>1.311487704860359</c:v>
                </c:pt>
                <c:pt idx="931">
                  <c:v>1.313011804973547</c:v>
                </c:pt>
                <c:pt idx="932">
                  <c:v>1.314534138012358</c:v>
                </c:pt>
                <c:pt idx="933">
                  <c:v>1.316054710108927</c:v>
                </c:pt>
                <c:pt idx="934">
                  <c:v>1.317573527360007</c:v>
                </c:pt>
                <c:pt idx="935">
                  <c:v>1.319090595827251</c:v>
                </c:pt>
                <c:pt idx="936">
                  <c:v>1.320605921537493</c:v>
                </c:pt>
                <c:pt idx="937">
                  <c:v>1.322119510483032</c:v>
                </c:pt>
                <c:pt idx="938">
                  <c:v>1.323631368621903</c:v>
                </c:pt>
                <c:pt idx="939">
                  <c:v>1.325141501878155</c:v>
                </c:pt>
                <c:pt idx="940">
                  <c:v>1.326649916142119</c:v>
                </c:pt>
                <c:pt idx="941">
                  <c:v>1.328156617270679</c:v>
                </c:pt>
                <c:pt idx="942">
                  <c:v>1.329661611087532</c:v>
                </c:pt>
                <c:pt idx="943">
                  <c:v>1.331164903383458</c:v>
                </c:pt>
                <c:pt idx="944">
                  <c:v>1.332666499916574</c:v>
                </c:pt>
                <c:pt idx="945">
                  <c:v>1.334166406412593</c:v>
                </c:pt>
                <c:pt idx="946">
                  <c:v>1.33566462856508</c:v>
                </c:pt>
                <c:pt idx="947">
                  <c:v>1.337161172035702</c:v>
                </c:pt>
                <c:pt idx="948">
                  <c:v>1.338656042454481</c:v>
                </c:pt>
                <c:pt idx="949">
                  <c:v>1.340149245420036</c:v>
                </c:pt>
                <c:pt idx="950">
                  <c:v>1.341640786499834</c:v>
                </c:pt>
                <c:pt idx="951">
                  <c:v>1.343130671230425</c:v>
                </c:pt>
                <c:pt idx="952">
                  <c:v>1.344618905117689</c:v>
                </c:pt>
                <c:pt idx="953">
                  <c:v>1.346105493637067</c:v>
                </c:pt>
                <c:pt idx="954">
                  <c:v>1.347590442233801</c:v>
                </c:pt>
                <c:pt idx="955">
                  <c:v>1.349073756323164</c:v>
                </c:pt>
                <c:pt idx="956">
                  <c:v>1.350555441290691</c:v>
                </c:pt>
                <c:pt idx="957">
                  <c:v>1.352035502492406</c:v>
                </c:pt>
                <c:pt idx="958">
                  <c:v>1.353513945255051</c:v>
                </c:pt>
                <c:pt idx="959">
                  <c:v>1.354990774876306</c:v>
                </c:pt>
                <c:pt idx="960">
                  <c:v>1.356465996625014</c:v>
                </c:pt>
                <c:pt idx="961">
                  <c:v>1.357939615741397</c:v>
                </c:pt>
                <c:pt idx="962">
                  <c:v>1.359411637437275</c:v>
                </c:pt>
                <c:pt idx="963">
                  <c:v>1.36088206689628</c:v>
                </c:pt>
                <c:pt idx="964">
                  <c:v>1.362350909274073</c:v>
                </c:pt>
                <c:pt idx="965">
                  <c:v>1.363818169698546</c:v>
                </c:pt>
                <c:pt idx="966">
                  <c:v>1.365283853270041</c:v>
                </c:pt>
                <c:pt idx="967">
                  <c:v>1.366747965061552</c:v>
                </c:pt>
                <c:pt idx="968">
                  <c:v>1.368210510118926</c:v>
                </c:pt>
                <c:pt idx="969">
                  <c:v>1.369671493461075</c:v>
                </c:pt>
                <c:pt idx="970">
                  <c:v>1.37113092008017</c:v>
                </c:pt>
                <c:pt idx="971">
                  <c:v>1.37258879494184</c:v>
                </c:pt>
                <c:pt idx="972">
                  <c:v>1.374045122985374</c:v>
                </c:pt>
                <c:pt idx="973">
                  <c:v>1.375499909123913</c:v>
                </c:pt>
                <c:pt idx="974">
                  <c:v>1.376953158244641</c:v>
                </c:pt>
                <c:pt idx="975">
                  <c:v>1.378404875208983</c:v>
                </c:pt>
                <c:pt idx="976">
                  <c:v>1.379855064852788</c:v>
                </c:pt>
                <c:pt idx="977">
                  <c:v>1.381303731986522</c:v>
                </c:pt>
                <c:pt idx="978">
                  <c:v>1.382750881395449</c:v>
                </c:pt>
                <c:pt idx="979">
                  <c:v>1.384196517839823</c:v>
                </c:pt>
                <c:pt idx="980">
                  <c:v>1.385640646055063</c:v>
                </c:pt>
                <c:pt idx="981">
                  <c:v>1.387083270751937</c:v>
                </c:pt>
                <c:pt idx="982">
                  <c:v>1.388524396616744</c:v>
                </c:pt>
                <c:pt idx="983">
                  <c:v>1.389964028311486</c:v>
                </c:pt>
                <c:pt idx="984">
                  <c:v>1.391402170474048</c:v>
                </c:pt>
                <c:pt idx="985">
                  <c:v>1.392838827718373</c:v>
                </c:pt>
                <c:pt idx="986">
                  <c:v>1.394274004634632</c:v>
                </c:pt>
                <c:pt idx="987">
                  <c:v>1.395707705789394</c:v>
                </c:pt>
                <c:pt idx="988">
                  <c:v>1.3971399357258</c:v>
                </c:pt>
                <c:pt idx="989">
                  <c:v>1.398570698963728</c:v>
                </c:pt>
                <c:pt idx="990">
                  <c:v>1.399999999999961</c:v>
                </c:pt>
                <c:pt idx="991">
                  <c:v>1.40142784330835</c:v>
                </c:pt>
                <c:pt idx="992">
                  <c:v>1.402854233339976</c:v>
                </c:pt>
                <c:pt idx="993">
                  <c:v>1.404279174523318</c:v>
                </c:pt>
                <c:pt idx="994">
                  <c:v>1.405702671264408</c:v>
                </c:pt>
                <c:pt idx="995">
                  <c:v>1.407124727946991</c:v>
                </c:pt>
                <c:pt idx="996">
                  <c:v>1.408545348932683</c:v>
                </c:pt>
                <c:pt idx="997">
                  <c:v>1.409964538561127</c:v>
                </c:pt>
                <c:pt idx="998">
                  <c:v>1.41138230115015</c:v>
                </c:pt>
                <c:pt idx="999">
                  <c:v>1.412798640995911</c:v>
                </c:pt>
                <c:pt idx="1000">
                  <c:v>1.414213562373057</c:v>
                </c:pt>
                <c:pt idx="1001">
                  <c:v>1.415627069534873</c:v>
                </c:pt>
                <c:pt idx="1002">
                  <c:v>1.41703916671343</c:v>
                </c:pt>
                <c:pt idx="1003">
                  <c:v>1.418449858119734</c:v>
                </c:pt>
                <c:pt idx="1004">
                  <c:v>1.41985914794387</c:v>
                </c:pt>
                <c:pt idx="1005">
                  <c:v>1.421267040355152</c:v>
                </c:pt>
                <c:pt idx="1006">
                  <c:v>1.422673539502261</c:v>
                </c:pt>
                <c:pt idx="1007">
                  <c:v>1.424078649513394</c:v>
                </c:pt>
                <c:pt idx="1008">
                  <c:v>1.4254823744964</c:v>
                </c:pt>
                <c:pt idx="1009">
                  <c:v>1.42688471853892</c:v>
                </c:pt>
                <c:pt idx="1010">
                  <c:v>1.428285685708532</c:v>
                </c:pt>
                <c:pt idx="1011">
                  <c:v>1.429685280052884</c:v>
                </c:pt>
                <c:pt idx="1012">
                  <c:v>1.431083505599828</c:v>
                </c:pt>
                <c:pt idx="1013">
                  <c:v>1.432480366357561</c:v>
                </c:pt>
                <c:pt idx="1014">
                  <c:v>1.433875866314756</c:v>
                </c:pt>
                <c:pt idx="1015">
                  <c:v>1.435270009440695</c:v>
                </c:pt>
                <c:pt idx="1016">
                  <c:v>1.4366627996854</c:v>
                </c:pt>
                <c:pt idx="1017">
                  <c:v>1.438054240979766</c:v>
                </c:pt>
                <c:pt idx="1018">
                  <c:v>1.439444337235689</c:v>
                </c:pt>
                <c:pt idx="1019">
                  <c:v>1.440833092346193</c:v>
                </c:pt>
                <c:pt idx="1020">
                  <c:v>1.442220510185558</c:v>
                </c:pt>
                <c:pt idx="1021">
                  <c:v>1.44360659460945</c:v>
                </c:pt>
                <c:pt idx="1022">
                  <c:v>1.444991349455038</c:v>
                </c:pt>
                <c:pt idx="1023">
                  <c:v>1.446374778541126</c:v>
                </c:pt>
                <c:pt idx="1024">
                  <c:v>1.447756885668271</c:v>
                </c:pt>
                <c:pt idx="1025">
                  <c:v>1.449137674618907</c:v>
                </c:pt>
                <c:pt idx="1026">
                  <c:v>1.450517149157463</c:v>
                </c:pt>
                <c:pt idx="1027">
                  <c:v>1.451895313030486</c:v>
                </c:pt>
                <c:pt idx="1028">
                  <c:v>1.453272169966759</c:v>
                </c:pt>
                <c:pt idx="1029">
                  <c:v>1.454647723677418</c:v>
                </c:pt>
                <c:pt idx="1030">
                  <c:v>1.456021977856067</c:v>
                </c:pt>
                <c:pt idx="1031">
                  <c:v>1.457394936178897</c:v>
                </c:pt>
                <c:pt idx="1032">
                  <c:v>1.458766602304801</c:v>
                </c:pt>
                <c:pt idx="1033">
                  <c:v>1.460136979875481</c:v>
                </c:pt>
                <c:pt idx="1034">
                  <c:v>1.461506072515572</c:v>
                </c:pt>
                <c:pt idx="1035">
                  <c:v>1.462873883832743</c:v>
                </c:pt>
                <c:pt idx="1036">
                  <c:v>1.464240417417813</c:v>
                </c:pt>
                <c:pt idx="1037">
                  <c:v>1.465605676844864</c:v>
                </c:pt>
                <c:pt idx="1038">
                  <c:v>1.466969665671343</c:v>
                </c:pt>
                <c:pt idx="1039">
                  <c:v>1.468332387438175</c:v>
                </c:pt>
                <c:pt idx="1040">
                  <c:v>1.46969384566987</c:v>
                </c:pt>
                <c:pt idx="1041">
                  <c:v>1.471054043874627</c:v>
                </c:pt>
                <c:pt idx="1042">
                  <c:v>1.472412985544441</c:v>
                </c:pt>
                <c:pt idx="1043">
                  <c:v>1.473770674155207</c:v>
                </c:pt>
                <c:pt idx="1044">
                  <c:v>1.475127113166826</c:v>
                </c:pt>
                <c:pt idx="1045">
                  <c:v>1.476482306023304</c:v>
                </c:pt>
                <c:pt idx="1046">
                  <c:v>1.477836256152857</c:v>
                </c:pt>
                <c:pt idx="1047">
                  <c:v>1.479188966968011</c:v>
                </c:pt>
                <c:pt idx="1048">
                  <c:v>1.480540441865704</c:v>
                </c:pt>
                <c:pt idx="1049">
                  <c:v>1.48189068422738</c:v>
                </c:pt>
                <c:pt idx="1050">
                  <c:v>1.483239697419096</c:v>
                </c:pt>
                <c:pt idx="1051">
                  <c:v>1.484587484791615</c:v>
                </c:pt>
                <c:pt idx="1052">
                  <c:v>1.485934049680501</c:v>
                </c:pt>
                <c:pt idx="1053">
                  <c:v>1.48727939540622</c:v>
                </c:pt>
                <c:pt idx="1054">
                  <c:v>1.488623525274236</c:v>
                </c:pt>
                <c:pt idx="1055">
                  <c:v>1.489966442575098</c:v>
                </c:pt>
                <c:pt idx="1056">
                  <c:v>1.491308150584544</c:v>
                </c:pt>
                <c:pt idx="1057">
                  <c:v>1.492648652563587</c:v>
                </c:pt>
                <c:pt idx="1058">
                  <c:v>1.493987951758612</c:v>
                </c:pt>
                <c:pt idx="1059">
                  <c:v>1.495326051401464</c:v>
                </c:pt>
                <c:pt idx="1060">
                  <c:v>1.496662954709541</c:v>
                </c:pt>
                <c:pt idx="1061">
                  <c:v>1.497998664885884</c:v>
                </c:pt>
                <c:pt idx="1062">
                  <c:v>1.499333185119269</c:v>
                </c:pt>
                <c:pt idx="1063">
                  <c:v>1.50066651858429</c:v>
                </c:pt>
                <c:pt idx="1064">
                  <c:v>1.501998668441451</c:v>
                </c:pt>
                <c:pt idx="1065">
                  <c:v>1.503329637837255</c:v>
                </c:pt>
                <c:pt idx="1066">
                  <c:v>1.504659429904287</c:v>
                </c:pt>
                <c:pt idx="1067">
                  <c:v>1.5059880477613</c:v>
                </c:pt>
                <c:pt idx="1068">
                  <c:v>1.507315494513306</c:v>
                </c:pt>
                <c:pt idx="1069">
                  <c:v>1.508641773251653</c:v>
                </c:pt>
                <c:pt idx="1070">
                  <c:v>1.509966887054115</c:v>
                </c:pt>
                <c:pt idx="1071">
                  <c:v>1.51129083898497</c:v>
                </c:pt>
                <c:pt idx="1072">
                  <c:v>1.512613632095088</c:v>
                </c:pt>
                <c:pt idx="1073">
                  <c:v>1.51393526942201</c:v>
                </c:pt>
                <c:pt idx="1074">
                  <c:v>1.51525575399003</c:v>
                </c:pt>
                <c:pt idx="1075">
                  <c:v>1.516575088810275</c:v>
                </c:pt>
                <c:pt idx="1076">
                  <c:v>1.517893276880787</c:v>
                </c:pt>
                <c:pt idx="1077">
                  <c:v>1.5192103211866</c:v>
                </c:pt>
                <c:pt idx="1078">
                  <c:v>1.520526224699822</c:v>
                </c:pt>
                <c:pt idx="1079">
                  <c:v>1.521840990379709</c:v>
                </c:pt>
                <c:pt idx="1080">
                  <c:v>1.523154621172746</c:v>
                </c:pt>
                <c:pt idx="1081">
                  <c:v>1.524467120012725</c:v>
                </c:pt>
                <c:pt idx="1082">
                  <c:v>1.525778489820817</c:v>
                </c:pt>
                <c:pt idx="1083">
                  <c:v>1.527088733505651</c:v>
                </c:pt>
                <c:pt idx="1084">
                  <c:v>1.528397853963389</c:v>
                </c:pt>
                <c:pt idx="1085">
                  <c:v>1.5297058540778</c:v>
                </c:pt>
                <c:pt idx="1086">
                  <c:v>1.531012736720336</c:v>
                </c:pt>
                <c:pt idx="1087">
                  <c:v>1.532318504750201</c:v>
                </c:pt>
                <c:pt idx="1088">
                  <c:v>1.53362316101443</c:v>
                </c:pt>
                <c:pt idx="1089">
                  <c:v>1.534926708347957</c:v>
                </c:pt>
                <c:pt idx="1090">
                  <c:v>1.536229149573687</c:v>
                </c:pt>
                <c:pt idx="1091">
                  <c:v>1.537530487502571</c:v>
                </c:pt>
                <c:pt idx="1092">
                  <c:v>1.538830724933673</c:v>
                </c:pt>
                <c:pt idx="1093">
                  <c:v>1.540129864654242</c:v>
                </c:pt>
                <c:pt idx="1094">
                  <c:v>1.541427909439781</c:v>
                </c:pt>
                <c:pt idx="1095">
                  <c:v>1.542724862054117</c:v>
                </c:pt>
                <c:pt idx="1096">
                  <c:v>1.544020725249468</c:v>
                </c:pt>
                <c:pt idx="1097">
                  <c:v>1.545315501766514</c:v>
                </c:pt>
                <c:pt idx="1098">
                  <c:v>1.546609194334462</c:v>
                </c:pt>
                <c:pt idx="1099">
                  <c:v>1.547901805671113</c:v>
                </c:pt>
                <c:pt idx="1100">
                  <c:v>1.549193338482932</c:v>
                </c:pt>
                <c:pt idx="1101">
                  <c:v>1.55048379546511</c:v>
                </c:pt>
                <c:pt idx="1102">
                  <c:v>1.551773179301631</c:v>
                </c:pt>
                <c:pt idx="1103">
                  <c:v>1.55306149266534</c:v>
                </c:pt>
                <c:pt idx="1104">
                  <c:v>1.554348738218001</c:v>
                </c:pt>
                <c:pt idx="1105">
                  <c:v>1.55563491861037</c:v>
                </c:pt>
                <c:pt idx="1106">
                  <c:v>1.556920036482251</c:v>
                </c:pt>
                <c:pt idx="1107">
                  <c:v>1.558204094462562</c:v>
                </c:pt>
                <c:pt idx="1108">
                  <c:v>1.5594870951694</c:v>
                </c:pt>
                <c:pt idx="1109">
                  <c:v>1.560769041210099</c:v>
                </c:pt>
                <c:pt idx="1110">
                  <c:v>1.562049935181297</c:v>
                </c:pt>
                <c:pt idx="1111">
                  <c:v>1.56332977966899</c:v>
                </c:pt>
                <c:pt idx="1112">
                  <c:v>1.564608577248602</c:v>
                </c:pt>
                <c:pt idx="1113">
                  <c:v>1.565886330485037</c:v>
                </c:pt>
                <c:pt idx="1114">
                  <c:v>1.567163041932744</c:v>
                </c:pt>
                <c:pt idx="1115">
                  <c:v>1.568438714135778</c:v>
                </c:pt>
                <c:pt idx="1116">
                  <c:v>1.569713349627853</c:v>
                </c:pt>
                <c:pt idx="1117">
                  <c:v>1.570986950932404</c:v>
                </c:pt>
                <c:pt idx="1118">
                  <c:v>1.57225952056265</c:v>
                </c:pt>
                <c:pt idx="1119">
                  <c:v>1.573531061021642</c:v>
                </c:pt>
                <c:pt idx="1120">
                  <c:v>1.574801574802328</c:v>
                </c:pt>
                <c:pt idx="1121">
                  <c:v>1.57607106438761</c:v>
                </c:pt>
                <c:pt idx="1122">
                  <c:v>1.577339532250394</c:v>
                </c:pt>
                <c:pt idx="1123">
                  <c:v>1.578606980853655</c:v>
                </c:pt>
                <c:pt idx="1124">
                  <c:v>1.579873412650486</c:v>
                </c:pt>
                <c:pt idx="1125">
                  <c:v>1.581138830084156</c:v>
                </c:pt>
                <c:pt idx="1126">
                  <c:v>1.582403235588165</c:v>
                </c:pt>
                <c:pt idx="1127">
                  <c:v>1.583666631586299</c:v>
                </c:pt>
                <c:pt idx="1128">
                  <c:v>1.584929020492682</c:v>
                </c:pt>
                <c:pt idx="1129">
                  <c:v>1.586190404711834</c:v>
                </c:pt>
                <c:pt idx="1130">
                  <c:v>1.587450786638721</c:v>
                </c:pt>
                <c:pt idx="1131">
                  <c:v>1.588710168658806</c:v>
                </c:pt>
                <c:pt idx="1132">
                  <c:v>1.58996855314811</c:v>
                </c:pt>
                <c:pt idx="1133">
                  <c:v>1.591225942473253</c:v>
                </c:pt>
                <c:pt idx="1134">
                  <c:v>1.592482338991517</c:v>
                </c:pt>
                <c:pt idx="1135">
                  <c:v>1.593737745050889</c:v>
                </c:pt>
                <c:pt idx="1136">
                  <c:v>1.594992162990117</c:v>
                </c:pt>
                <c:pt idx="1137">
                  <c:v>1.59624559513876</c:v>
                </c:pt>
                <c:pt idx="1138">
                  <c:v>1.597498043817235</c:v>
                </c:pt>
                <c:pt idx="1139">
                  <c:v>1.598749511336874</c:v>
                </c:pt>
                <c:pt idx="1140">
                  <c:v>1.599999999999967</c:v>
                </c:pt>
                <c:pt idx="1141">
                  <c:v>1.601249512099814</c:v>
                </c:pt>
                <c:pt idx="1142">
                  <c:v>1.602498049920777</c:v>
                </c:pt>
                <c:pt idx="1143">
                  <c:v>1.603745615738323</c:v>
                </c:pt>
                <c:pt idx="1144">
                  <c:v>1.604992211819077</c:v>
                </c:pt>
                <c:pt idx="1145">
                  <c:v>1.606237840420868</c:v>
                </c:pt>
                <c:pt idx="1146">
                  <c:v>1.607482503792776</c:v>
                </c:pt>
                <c:pt idx="1147">
                  <c:v>1.608726204175183</c:v>
                </c:pt>
                <c:pt idx="1148">
                  <c:v>1.609968943799815</c:v>
                </c:pt>
                <c:pt idx="1149">
                  <c:v>1.611210724889793</c:v>
                </c:pt>
                <c:pt idx="1150">
                  <c:v>1.612451549659677</c:v>
                </c:pt>
                <c:pt idx="1151">
                  <c:v>1.613691420315511</c:v>
                </c:pt>
                <c:pt idx="1152">
                  <c:v>1.614930339054875</c:v>
                </c:pt>
                <c:pt idx="1153">
                  <c:v>1.616168308066921</c:v>
                </c:pt>
                <c:pt idx="1154">
                  <c:v>1.617405329532425</c:v>
                </c:pt>
                <c:pt idx="1155">
                  <c:v>1.618641405623832</c:v>
                </c:pt>
                <c:pt idx="1156">
                  <c:v>1.619876538505294</c:v>
                </c:pt>
                <c:pt idx="1157">
                  <c:v>1.621110730332722</c:v>
                </c:pt>
                <c:pt idx="1158">
                  <c:v>1.622343983253827</c:v>
                </c:pt>
                <c:pt idx="1159">
                  <c:v>1.623576299408159</c:v>
                </c:pt>
                <c:pt idx="1160">
                  <c:v>1.624807680927159</c:v>
                </c:pt>
                <c:pt idx="1161">
                  <c:v>1.626038129934195</c:v>
                </c:pt>
                <c:pt idx="1162">
                  <c:v>1.627267648544606</c:v>
                </c:pt>
                <c:pt idx="1163">
                  <c:v>1.62849623886575</c:v>
                </c:pt>
                <c:pt idx="1164">
                  <c:v>1.629723902997036</c:v>
                </c:pt>
                <c:pt idx="1165">
                  <c:v>1.630950643029976</c:v>
                </c:pt>
                <c:pt idx="1166">
                  <c:v>1.63217646104822</c:v>
                </c:pt>
                <c:pt idx="1167">
                  <c:v>1.633401359127601</c:v>
                </c:pt>
                <c:pt idx="1168">
                  <c:v>1.634625339336171</c:v>
                </c:pt>
                <c:pt idx="1169">
                  <c:v>1.63584840373425</c:v>
                </c:pt>
                <c:pt idx="1170">
                  <c:v>1.637070554374457</c:v>
                </c:pt>
                <c:pt idx="1171">
                  <c:v>1.638291793301759</c:v>
                </c:pt>
                <c:pt idx="1172">
                  <c:v>1.639512122553503</c:v>
                </c:pt>
                <c:pt idx="1173">
                  <c:v>1.640731544159462</c:v>
                </c:pt>
                <c:pt idx="1174">
                  <c:v>1.641950060141871</c:v>
                </c:pt>
                <c:pt idx="1175">
                  <c:v>1.643167672515466</c:v>
                </c:pt>
                <c:pt idx="1176">
                  <c:v>1.644384383287525</c:v>
                </c:pt>
                <c:pt idx="1177">
                  <c:v>1.645600194457905</c:v>
                </c:pt>
                <c:pt idx="1178">
                  <c:v>1.64681510801908</c:v>
                </c:pt>
                <c:pt idx="1179">
                  <c:v>1.648029125956181</c:v>
                </c:pt>
                <c:pt idx="1180">
                  <c:v>1.649242250247032</c:v>
                </c:pt>
                <c:pt idx="1181">
                  <c:v>1.650454482862188</c:v>
                </c:pt>
                <c:pt idx="1182">
                  <c:v>1.651665825764974</c:v>
                </c:pt>
                <c:pt idx="1183">
                  <c:v>1.652876280911518</c:v>
                </c:pt>
                <c:pt idx="1184">
                  <c:v>1.654085850250794</c:v>
                </c:pt>
                <c:pt idx="1185">
                  <c:v>1.655294535724653</c:v>
                </c:pt>
                <c:pt idx="1186">
                  <c:v>1.65650233926786</c:v>
                </c:pt>
                <c:pt idx="1187">
                  <c:v>1.657709262808136</c:v>
                </c:pt>
                <c:pt idx="1188">
                  <c:v>1.658915308266185</c:v>
                </c:pt>
                <c:pt idx="1189">
                  <c:v>1.660120477555738</c:v>
                </c:pt>
                <c:pt idx="1190">
                  <c:v>1.661324772583583</c:v>
                </c:pt>
                <c:pt idx="1191">
                  <c:v>1.6625281952496</c:v>
                </c:pt>
                <c:pt idx="1192">
                  <c:v>1.663730747446802</c:v>
                </c:pt>
                <c:pt idx="1193">
                  <c:v>1.664932431061361</c:v>
                </c:pt>
                <c:pt idx="1194">
                  <c:v>1.66613324797265</c:v>
                </c:pt>
                <c:pt idx="1195">
                  <c:v>1.667333200053274</c:v>
                </c:pt>
                <c:pt idx="1196">
                  <c:v>1.668532289169105</c:v>
                </c:pt>
                <c:pt idx="1197">
                  <c:v>1.669730517179312</c:v>
                </c:pt>
                <c:pt idx="1198">
                  <c:v>1.670927885936402</c:v>
                </c:pt>
                <c:pt idx="1199">
                  <c:v>1.672124397286246</c:v>
                </c:pt>
                <c:pt idx="1200">
                  <c:v>1.673320053068119</c:v>
                </c:pt>
                <c:pt idx="1201">
                  <c:v>1.674514855114726</c:v>
                </c:pt>
                <c:pt idx="1202">
                  <c:v>1.675708805252241</c:v>
                </c:pt>
                <c:pt idx="1203">
                  <c:v>1.676901905300335</c:v>
                </c:pt>
                <c:pt idx="1204">
                  <c:v>1.678094157072211</c:v>
                </c:pt>
                <c:pt idx="1205">
                  <c:v>1.679285562374635</c:v>
                </c:pt>
                <c:pt idx="1206">
                  <c:v>1.680476123007968</c:v>
                </c:pt>
                <c:pt idx="1207">
                  <c:v>1.681665840766201</c:v>
                </c:pt>
                <c:pt idx="1208">
                  <c:v>1.682854717436978</c:v>
                </c:pt>
                <c:pt idx="1209">
                  <c:v>1.684042754801639</c:v>
                </c:pt>
                <c:pt idx="1210">
                  <c:v>1.68522995463524</c:v>
                </c:pt>
                <c:pt idx="1211">
                  <c:v>1.686416318706592</c:v>
                </c:pt>
                <c:pt idx="1212">
                  <c:v>1.687601848778287</c:v>
                </c:pt>
                <c:pt idx="1213">
                  <c:v>1.688786546606732</c:v>
                </c:pt>
                <c:pt idx="1214">
                  <c:v>1.689970413942177</c:v>
                </c:pt>
                <c:pt idx="1215">
                  <c:v>1.691153452528745</c:v>
                </c:pt>
                <c:pt idx="1216">
                  <c:v>1.692335664104463</c:v>
                </c:pt>
                <c:pt idx="1217">
                  <c:v>1.693517050401292</c:v>
                </c:pt>
                <c:pt idx="1218">
                  <c:v>1.694697613145157</c:v>
                </c:pt>
                <c:pt idx="1219">
                  <c:v>1.695877354055975</c:v>
                </c:pt>
                <c:pt idx="1220">
                  <c:v>1.697056274847683</c:v>
                </c:pt>
                <c:pt idx="1221">
                  <c:v>1.698234377228271</c:v>
                </c:pt>
                <c:pt idx="1222">
                  <c:v>1.699411662899809</c:v>
                </c:pt>
                <c:pt idx="1223">
                  <c:v>1.700588133558474</c:v>
                </c:pt>
                <c:pt idx="1224">
                  <c:v>1.70176379089458</c:v>
                </c:pt>
                <c:pt idx="1225">
                  <c:v>1.702938636592609</c:v>
                </c:pt>
                <c:pt idx="1226">
                  <c:v>1.704112672331232</c:v>
                </c:pt>
                <c:pt idx="1227">
                  <c:v>1.705285899783345</c:v>
                </c:pt>
                <c:pt idx="1228">
                  <c:v>1.706458320616092</c:v>
                </c:pt>
                <c:pt idx="1229">
                  <c:v>1.707629936490893</c:v>
                </c:pt>
                <c:pt idx="1230">
                  <c:v>1.708800749063475</c:v>
                </c:pt>
                <c:pt idx="1231">
                  <c:v>1.709970759983893</c:v>
                </c:pt>
                <c:pt idx="1232">
                  <c:v>1.711139970896564</c:v>
                </c:pt>
                <c:pt idx="1233">
                  <c:v>1.712308383440288</c:v>
                </c:pt>
                <c:pt idx="1234">
                  <c:v>1.71347599924828</c:v>
                </c:pt>
                <c:pt idx="1235">
                  <c:v>1.714642819948193</c:v>
                </c:pt>
                <c:pt idx="1236">
                  <c:v>1.715808847162146</c:v>
                </c:pt>
                <c:pt idx="1237">
                  <c:v>1.71697408250675</c:v>
                </c:pt>
                <c:pt idx="1238">
                  <c:v>1.718138527593131</c:v>
                </c:pt>
                <c:pt idx="1239">
                  <c:v>1.719302184026965</c:v>
                </c:pt>
                <c:pt idx="1240">
                  <c:v>1.720465053408494</c:v>
                </c:pt>
                <c:pt idx="1241">
                  <c:v>1.721627137332556</c:v>
                </c:pt>
                <c:pt idx="1242">
                  <c:v>1.722788437388611</c:v>
                </c:pt>
                <c:pt idx="1243">
                  <c:v>1.723948955160765</c:v>
                </c:pt>
                <c:pt idx="1244">
                  <c:v>1.725108692227795</c:v>
                </c:pt>
                <c:pt idx="1245">
                  <c:v>1.726267650163176</c:v>
                </c:pt>
                <c:pt idx="1246">
                  <c:v>1.727425830535104</c:v>
                </c:pt>
                <c:pt idx="1247">
                  <c:v>1.728583234906521</c:v>
                </c:pt>
                <c:pt idx="1248">
                  <c:v>1.729739864835141</c:v>
                </c:pt>
                <c:pt idx="1249">
                  <c:v>1.730895721873474</c:v>
                </c:pt>
                <c:pt idx="1250">
                  <c:v>1.732050807568846</c:v>
                </c:pt>
                <c:pt idx="1251">
                  <c:v>1.733205123463433</c:v>
                </c:pt>
                <c:pt idx="1252">
                  <c:v>1.734358671094273</c:v>
                </c:pt>
                <c:pt idx="1253">
                  <c:v>1.7355114519933</c:v>
                </c:pt>
                <c:pt idx="1254">
                  <c:v>1.736663467687362</c:v>
                </c:pt>
                <c:pt idx="1255">
                  <c:v>1.737814719698246</c:v>
                </c:pt>
                <c:pt idx="1256">
                  <c:v>1.738965209542702</c:v>
                </c:pt>
                <c:pt idx="1257">
                  <c:v>1.740114938732466</c:v>
                </c:pt>
                <c:pt idx="1258">
                  <c:v>1.741263908774283</c:v>
                </c:pt>
                <c:pt idx="1259">
                  <c:v>1.74241212116993</c:v>
                </c:pt>
                <c:pt idx="1260">
                  <c:v>1.743559577416239</c:v>
                </c:pt>
                <c:pt idx="1261">
                  <c:v>1.74470627900512</c:v>
                </c:pt>
                <c:pt idx="1262">
                  <c:v>1.745852227423585</c:v>
                </c:pt>
                <c:pt idx="1263">
                  <c:v>1.746997424153766</c:v>
                </c:pt>
                <c:pt idx="1264">
                  <c:v>1.748141870672942</c:v>
                </c:pt>
                <c:pt idx="1265">
                  <c:v>1.74928556845356</c:v>
                </c:pt>
                <c:pt idx="1266">
                  <c:v>1.750428518963255</c:v>
                </c:pt>
                <c:pt idx="1267">
                  <c:v>1.751570723664875</c:v>
                </c:pt>
                <c:pt idx="1268">
                  <c:v>1.752712184016501</c:v>
                </c:pt>
                <c:pt idx="1269">
                  <c:v>1.75385290147147</c:v>
                </c:pt>
                <c:pt idx="1270">
                  <c:v>1.754992877478394</c:v>
                </c:pt>
                <c:pt idx="1271">
                  <c:v>1.756132113481185</c:v>
                </c:pt>
                <c:pt idx="1272">
                  <c:v>1.757270610919073</c:v>
                </c:pt>
                <c:pt idx="1273">
                  <c:v>1.758408371226631</c:v>
                </c:pt>
                <c:pt idx="1274">
                  <c:v>1.759545395833791</c:v>
                </c:pt>
                <c:pt idx="1275">
                  <c:v>1.760681686165871</c:v>
                </c:pt>
                <c:pt idx="1276">
                  <c:v>1.761817243643589</c:v>
                </c:pt>
                <c:pt idx="1277">
                  <c:v>1.762952069683091</c:v>
                </c:pt>
                <c:pt idx="1278">
                  <c:v>1.764086165695965</c:v>
                </c:pt>
                <c:pt idx="1279">
                  <c:v>1.765219533089268</c:v>
                </c:pt>
                <c:pt idx="1280">
                  <c:v>1.76635217326554</c:v>
                </c:pt>
                <c:pt idx="1281">
                  <c:v>1.767484087622826</c:v>
                </c:pt>
                <c:pt idx="1282">
                  <c:v>1.768615277554701</c:v>
                </c:pt>
                <c:pt idx="1283">
                  <c:v>1.769745744450285</c:v>
                </c:pt>
                <c:pt idx="1284">
                  <c:v>1.770875489694262</c:v>
                </c:pt>
                <c:pt idx="1285">
                  <c:v>1.772004514666905</c:v>
                </c:pt>
                <c:pt idx="1286">
                  <c:v>1.77313282074409</c:v>
                </c:pt>
                <c:pt idx="1287">
                  <c:v>1.77426040929732</c:v>
                </c:pt>
                <c:pt idx="1288">
                  <c:v>1.775387281693742</c:v>
                </c:pt>
                <c:pt idx="1289">
                  <c:v>1.776513439296166</c:v>
                </c:pt>
                <c:pt idx="1290">
                  <c:v>1.777638883463088</c:v>
                </c:pt>
                <c:pt idx="1291">
                  <c:v>1.778763615548703</c:v>
                </c:pt>
                <c:pt idx="1292">
                  <c:v>1.77988763690293</c:v>
                </c:pt>
                <c:pt idx="1293">
                  <c:v>1.781010948871425</c:v>
                </c:pt>
                <c:pt idx="1294">
                  <c:v>1.782133552795607</c:v>
                </c:pt>
                <c:pt idx="1295">
                  <c:v>1.783255450012671</c:v>
                </c:pt>
                <c:pt idx="1296">
                  <c:v>1.784376641855607</c:v>
                </c:pt>
                <c:pt idx="1297">
                  <c:v>1.785497129653221</c:v>
                </c:pt>
                <c:pt idx="1298">
                  <c:v>1.786616914730154</c:v>
                </c:pt>
                <c:pt idx="1299">
                  <c:v>1.787735998406894</c:v>
                </c:pt>
                <c:pt idx="1300">
                  <c:v>1.788854381999802</c:v>
                </c:pt>
                <c:pt idx="1301">
                  <c:v>1.789972066821126</c:v>
                </c:pt>
                <c:pt idx="1302">
                  <c:v>1.79108905417902</c:v>
                </c:pt>
                <c:pt idx="1303">
                  <c:v>1.792205345377558</c:v>
                </c:pt>
                <c:pt idx="1304">
                  <c:v>1.793320941716762</c:v>
                </c:pt>
                <c:pt idx="1305">
                  <c:v>1.794435844492606</c:v>
                </c:pt>
                <c:pt idx="1306">
                  <c:v>1.795550054997045</c:v>
                </c:pt>
                <c:pt idx="1307">
                  <c:v>1.796663574518027</c:v>
                </c:pt>
                <c:pt idx="1308">
                  <c:v>1.797776404339509</c:v>
                </c:pt>
                <c:pt idx="1309">
                  <c:v>1.79888854574148</c:v>
                </c:pt>
                <c:pt idx="1310">
                  <c:v>1.79999999999997</c:v>
                </c:pt>
                <c:pt idx="1311">
                  <c:v>1.801110768387079</c:v>
                </c:pt>
                <c:pt idx="1312">
                  <c:v>1.80222085217098</c:v>
                </c:pt>
                <c:pt idx="1313">
                  <c:v>1.803330252615946</c:v>
                </c:pt>
                <c:pt idx="1314">
                  <c:v>1.804438970982364</c:v>
                </c:pt>
                <c:pt idx="1315">
                  <c:v>1.80554700852675</c:v>
                </c:pt>
                <c:pt idx="1316">
                  <c:v>1.806654366501765</c:v>
                </c:pt>
                <c:pt idx="1317">
                  <c:v>1.807761046156237</c:v>
                </c:pt>
                <c:pt idx="1318">
                  <c:v>1.808867048735173</c:v>
                </c:pt>
                <c:pt idx="1319">
                  <c:v>1.809972375479773</c:v>
                </c:pt>
                <c:pt idx="1320">
                  <c:v>1.811077027627454</c:v>
                </c:pt>
                <c:pt idx="1321">
                  <c:v>1.812181006411858</c:v>
                </c:pt>
                <c:pt idx="1322">
                  <c:v>1.813284313062873</c:v>
                </c:pt>
                <c:pt idx="1323">
                  <c:v>1.814386948806647</c:v>
                </c:pt>
                <c:pt idx="1324">
                  <c:v>1.815488914865605</c:v>
                </c:pt>
                <c:pt idx="1325">
                  <c:v>1.816590212458466</c:v>
                </c:pt>
                <c:pt idx="1326">
                  <c:v>1.817690842800253</c:v>
                </c:pt>
                <c:pt idx="1327">
                  <c:v>1.818790807102316</c:v>
                </c:pt>
                <c:pt idx="1328">
                  <c:v>1.819890106572343</c:v>
                </c:pt>
                <c:pt idx="1329">
                  <c:v>1.820988742414377</c:v>
                </c:pt>
                <c:pt idx="1330">
                  <c:v>1.82208671582883</c:v>
                </c:pt>
                <c:pt idx="1331">
                  <c:v>1.823184028012502</c:v>
                </c:pt>
                <c:pt idx="1332">
                  <c:v>1.824280680158592</c:v>
                </c:pt>
                <c:pt idx="1333">
                  <c:v>1.825376673456712</c:v>
                </c:pt>
                <c:pt idx="1334">
                  <c:v>1.826472009092911</c:v>
                </c:pt>
                <c:pt idx="1335">
                  <c:v>1.827566688249677</c:v>
                </c:pt>
                <c:pt idx="1336">
                  <c:v>1.828660712105965</c:v>
                </c:pt>
                <c:pt idx="1337">
                  <c:v>1.8297540818372</c:v>
                </c:pt>
                <c:pt idx="1338">
                  <c:v>1.8308467986153</c:v>
                </c:pt>
                <c:pt idx="1339">
                  <c:v>1.831938863608689</c:v>
                </c:pt>
                <c:pt idx="1340">
                  <c:v>1.833030277982307</c:v>
                </c:pt>
                <c:pt idx="1341">
                  <c:v>1.834121042897631</c:v>
                </c:pt>
                <c:pt idx="1342">
                  <c:v>1.835211159512685</c:v>
                </c:pt>
                <c:pt idx="1343">
                  <c:v>1.836300628982056</c:v>
                </c:pt>
                <c:pt idx="1344">
                  <c:v>1.837389452456907</c:v>
                </c:pt>
                <c:pt idx="1345">
                  <c:v>1.838477631084995</c:v>
                </c:pt>
                <c:pt idx="1346">
                  <c:v>1.839565166010678</c:v>
                </c:pt>
                <c:pt idx="1347">
                  <c:v>1.840652058374937</c:v>
                </c:pt>
                <c:pt idx="1348">
                  <c:v>1.841738309315385</c:v>
                </c:pt>
                <c:pt idx="1349">
                  <c:v>1.842823919966282</c:v>
                </c:pt>
                <c:pt idx="1350">
                  <c:v>1.843908891458549</c:v>
                </c:pt>
                <c:pt idx="1351">
                  <c:v>1.844993224919781</c:v>
                </c:pt>
                <c:pt idx="1352">
                  <c:v>1.846076921474263</c:v>
                </c:pt>
                <c:pt idx="1353">
                  <c:v>1.847159982242982</c:v>
                </c:pt>
                <c:pt idx="1354">
                  <c:v>1.848242408343639</c:v>
                </c:pt>
                <c:pt idx="1355">
                  <c:v>1.849324200890664</c:v>
                </c:pt>
                <c:pt idx="1356">
                  <c:v>1.850405360995232</c:v>
                </c:pt>
                <c:pt idx="1357">
                  <c:v>1.85148588976527</c:v>
                </c:pt>
                <c:pt idx="1358">
                  <c:v>1.852565788305477</c:v>
                </c:pt>
                <c:pt idx="1359">
                  <c:v>1.853645057717333</c:v>
                </c:pt>
                <c:pt idx="1360">
                  <c:v>1.854723699099112</c:v>
                </c:pt>
                <c:pt idx="1361">
                  <c:v>1.855801713545899</c:v>
                </c:pt>
                <c:pt idx="1362">
                  <c:v>1.856879102149597</c:v>
                </c:pt>
                <c:pt idx="1363">
                  <c:v>1.857955865998946</c:v>
                </c:pt>
                <c:pt idx="1364">
                  <c:v>1.859032006179532</c:v>
                </c:pt>
                <c:pt idx="1365">
                  <c:v>1.860107523773799</c:v>
                </c:pt>
                <c:pt idx="1366">
                  <c:v>1.861182419861066</c:v>
                </c:pt>
                <c:pt idx="1367">
                  <c:v>1.862256695517536</c:v>
                </c:pt>
                <c:pt idx="1368">
                  <c:v>1.86333035181631</c:v>
                </c:pt>
                <c:pt idx="1369">
                  <c:v>1.864403389827398</c:v>
                </c:pt>
                <c:pt idx="1370">
                  <c:v>1.865475810617734</c:v>
                </c:pt>
                <c:pt idx="1371">
                  <c:v>1.866547615251187</c:v>
                </c:pt>
                <c:pt idx="1372">
                  <c:v>1.867618804788572</c:v>
                </c:pt>
                <c:pt idx="1373">
                  <c:v>1.868689380287664</c:v>
                </c:pt>
                <c:pt idx="1374">
                  <c:v>1.869759342803211</c:v>
                </c:pt>
                <c:pt idx="1375">
                  <c:v>1.870828693386942</c:v>
                </c:pt>
                <c:pt idx="1376">
                  <c:v>1.871897433087586</c:v>
                </c:pt>
                <c:pt idx="1377">
                  <c:v>1.872965562950877</c:v>
                </c:pt>
                <c:pt idx="1378">
                  <c:v>1.874033084019568</c:v>
                </c:pt>
                <c:pt idx="1379">
                  <c:v>1.875099997333447</c:v>
                </c:pt>
                <c:pt idx="1380">
                  <c:v>1.876166303929343</c:v>
                </c:pt>
                <c:pt idx="1381">
                  <c:v>1.877232004841142</c:v>
                </c:pt>
                <c:pt idx="1382">
                  <c:v>1.878297101099795</c:v>
                </c:pt>
                <c:pt idx="1383">
                  <c:v>1.879361593733333</c:v>
                </c:pt>
                <c:pt idx="1384">
                  <c:v>1.880425483766877</c:v>
                </c:pt>
                <c:pt idx="1385">
                  <c:v>1.88148877222265</c:v>
                </c:pt>
                <c:pt idx="1386">
                  <c:v>1.882551460119987</c:v>
                </c:pt>
                <c:pt idx="1387">
                  <c:v>1.883613548475348</c:v>
                </c:pt>
                <c:pt idx="1388">
                  <c:v>1.884675038302331</c:v>
                </c:pt>
                <c:pt idx="1389">
                  <c:v>1.885735930611679</c:v>
                </c:pt>
                <c:pt idx="1390">
                  <c:v>1.886796226411293</c:v>
                </c:pt>
                <c:pt idx="1391">
                  <c:v>1.887855926706245</c:v>
                </c:pt>
                <c:pt idx="1392">
                  <c:v>1.888915032498787</c:v>
                </c:pt>
                <c:pt idx="1393">
                  <c:v>1.889973544788364</c:v>
                </c:pt>
                <c:pt idx="1394">
                  <c:v>1.891031464571622</c:v>
                </c:pt>
                <c:pt idx="1395">
                  <c:v>1.892088792842422</c:v>
                </c:pt>
                <c:pt idx="1396">
                  <c:v>1.89314553059185</c:v>
                </c:pt>
                <c:pt idx="1397">
                  <c:v>1.894201678808224</c:v>
                </c:pt>
                <c:pt idx="1398">
                  <c:v>1.895257238477113</c:v>
                </c:pt>
                <c:pt idx="1399">
                  <c:v>1.896312210581341</c:v>
                </c:pt>
                <c:pt idx="1400">
                  <c:v>1.897366596100999</c:v>
                </c:pt>
                <c:pt idx="1401">
                  <c:v>1.898420396013458</c:v>
                </c:pt>
                <c:pt idx="1402">
                  <c:v>1.899473611293374</c:v>
                </c:pt>
                <c:pt idx="1403">
                  <c:v>1.900526242912708</c:v>
                </c:pt>
                <c:pt idx="1404">
                  <c:v>1.901578291840726</c:v>
                </c:pt>
                <c:pt idx="1405">
                  <c:v>1.902629759044017</c:v>
                </c:pt>
                <c:pt idx="1406">
                  <c:v>1.903680645486499</c:v>
                </c:pt>
                <c:pt idx="1407">
                  <c:v>1.904730952129432</c:v>
                </c:pt>
                <c:pt idx="1408">
                  <c:v>1.905780679931427</c:v>
                </c:pt>
                <c:pt idx="1409">
                  <c:v>1.906829829848456</c:v>
                </c:pt>
                <c:pt idx="1410">
                  <c:v>1.907878402833864</c:v>
                </c:pt>
                <c:pt idx="1411">
                  <c:v>1.908926399838374</c:v>
                </c:pt>
                <c:pt idx="1412">
                  <c:v>1.909973821810104</c:v>
                </c:pt>
                <c:pt idx="1413">
                  <c:v>1.911020669694573</c:v>
                </c:pt>
                <c:pt idx="1414">
                  <c:v>1.912066944434711</c:v>
                </c:pt>
                <c:pt idx="1415">
                  <c:v>1.913112646970871</c:v>
                </c:pt>
                <c:pt idx="1416">
                  <c:v>1.914157778240836</c:v>
                </c:pt>
                <c:pt idx="1417">
                  <c:v>1.91520233917983</c:v>
                </c:pt>
                <c:pt idx="1418">
                  <c:v>1.91624633072053</c:v>
                </c:pt>
                <c:pt idx="1419">
                  <c:v>1.917289753793071</c:v>
                </c:pt>
                <c:pt idx="1420">
                  <c:v>1.91833260932506</c:v>
                </c:pt>
                <c:pt idx="1421">
                  <c:v>1.919374898241585</c:v>
                </c:pt>
                <c:pt idx="1422">
                  <c:v>1.920416621465221</c:v>
                </c:pt>
                <c:pt idx="1423">
                  <c:v>1.921457779916044</c:v>
                </c:pt>
                <c:pt idx="1424">
                  <c:v>1.92249837451164</c:v>
                </c:pt>
                <c:pt idx="1425">
                  <c:v>1.923538406167107</c:v>
                </c:pt>
                <c:pt idx="1426">
                  <c:v>1.924577875795078</c:v>
                </c:pt>
                <c:pt idx="1427">
                  <c:v>1.925616784305718</c:v>
                </c:pt>
                <c:pt idx="1428">
                  <c:v>1.92665513260674</c:v>
                </c:pt>
                <c:pt idx="1429">
                  <c:v>1.927692921603411</c:v>
                </c:pt>
                <c:pt idx="1430">
                  <c:v>1.928730152198564</c:v>
                </c:pt>
                <c:pt idx="1431">
                  <c:v>1.929766825292604</c:v>
                </c:pt>
                <c:pt idx="1432">
                  <c:v>1.93080294178352</c:v>
                </c:pt>
                <c:pt idx="1433">
                  <c:v>1.931838502566893</c:v>
                </c:pt>
                <c:pt idx="1434">
                  <c:v>1.932873508535904</c:v>
                </c:pt>
                <c:pt idx="1435">
                  <c:v>1.933907960581344</c:v>
                </c:pt>
                <c:pt idx="1436">
                  <c:v>1.934941859591625</c:v>
                </c:pt>
                <c:pt idx="1437">
                  <c:v>1.935975206452783</c:v>
                </c:pt>
                <c:pt idx="1438">
                  <c:v>1.937008002048493</c:v>
                </c:pt>
                <c:pt idx="1439">
                  <c:v>1.938040247260075</c:v>
                </c:pt>
                <c:pt idx="1440">
                  <c:v>1.939071942966504</c:v>
                </c:pt>
                <c:pt idx="1441">
                  <c:v>1.940103090044417</c:v>
                </c:pt>
                <c:pt idx="1442">
                  <c:v>1.941133689368121</c:v>
                </c:pt>
                <c:pt idx="1443">
                  <c:v>1.942163741809607</c:v>
                </c:pt>
                <c:pt idx="1444">
                  <c:v>1.943193248238552</c:v>
                </c:pt>
                <c:pt idx="1445">
                  <c:v>1.944222209522331</c:v>
                </c:pt>
                <c:pt idx="1446">
                  <c:v>1.945250626526025</c:v>
                </c:pt>
                <c:pt idx="1447">
                  <c:v>1.946278500112431</c:v>
                </c:pt>
                <c:pt idx="1448">
                  <c:v>1.947305831142066</c:v>
                </c:pt>
                <c:pt idx="1449">
                  <c:v>1.948332620473181</c:v>
                </c:pt>
                <c:pt idx="1450">
                  <c:v>1.949358868961766</c:v>
                </c:pt>
                <c:pt idx="1451">
                  <c:v>1.950384577461556</c:v>
                </c:pt>
                <c:pt idx="1452">
                  <c:v>1.951409746824048</c:v>
                </c:pt>
                <c:pt idx="1453">
                  <c:v>1.952434377898498</c:v>
                </c:pt>
                <c:pt idx="1454">
                  <c:v>1.953458471531938</c:v>
                </c:pt>
                <c:pt idx="1455">
                  <c:v>1.954482028569179</c:v>
                </c:pt>
                <c:pt idx="1456">
                  <c:v>1.955505049852824</c:v>
                </c:pt>
                <c:pt idx="1457">
                  <c:v>1.956527536223269</c:v>
                </c:pt>
                <c:pt idx="1458">
                  <c:v>1.957549488518718</c:v>
                </c:pt>
                <c:pt idx="1459">
                  <c:v>1.958570907575188</c:v>
                </c:pt>
                <c:pt idx="1460">
                  <c:v>1.959591794226515</c:v>
                </c:pt>
                <c:pt idx="1461">
                  <c:v>1.960612149304368</c:v>
                </c:pt>
                <c:pt idx="1462">
                  <c:v>1.961631973638249</c:v>
                </c:pt>
                <c:pt idx="1463">
                  <c:v>1.962651268055508</c:v>
                </c:pt>
                <c:pt idx="1464">
                  <c:v>1.963670033381345</c:v>
                </c:pt>
                <c:pt idx="1465">
                  <c:v>1.964688270438823</c:v>
                </c:pt>
                <c:pt idx="1466">
                  <c:v>1.965705980048871</c:v>
                </c:pt>
                <c:pt idx="1467">
                  <c:v>1.966723163030297</c:v>
                </c:pt>
                <c:pt idx="1468">
                  <c:v>1.967739820199788</c:v>
                </c:pt>
                <c:pt idx="1469">
                  <c:v>1.968755952371927</c:v>
                </c:pt>
                <c:pt idx="1470">
                  <c:v>1.969771560359194</c:v>
                </c:pt>
                <c:pt idx="1471">
                  <c:v>1.970786644971975</c:v>
                </c:pt>
                <c:pt idx="1472">
                  <c:v>1.971801207018571</c:v>
                </c:pt>
                <c:pt idx="1473">
                  <c:v>1.972815247305204</c:v>
                </c:pt>
                <c:pt idx="1474">
                  <c:v>1.973828766636026</c:v>
                </c:pt>
                <c:pt idx="1475">
                  <c:v>1.974841765813123</c:v>
                </c:pt>
                <c:pt idx="1476">
                  <c:v>1.975854245636528</c:v>
                </c:pt>
                <c:pt idx="1477">
                  <c:v>1.976866206904224</c:v>
                </c:pt>
                <c:pt idx="1478">
                  <c:v>1.977877650412152</c:v>
                </c:pt>
                <c:pt idx="1479">
                  <c:v>1.97888857695422</c:v>
                </c:pt>
                <c:pt idx="1480">
                  <c:v>1.979898987322306</c:v>
                </c:pt>
                <c:pt idx="1481">
                  <c:v>1.980908882306275</c:v>
                </c:pt>
                <c:pt idx="1482">
                  <c:v>1.981918262693972</c:v>
                </c:pt>
                <c:pt idx="1483">
                  <c:v>1.982927129271243</c:v>
                </c:pt>
                <c:pt idx="1484">
                  <c:v>1.983935482821932</c:v>
                </c:pt>
                <c:pt idx="1485">
                  <c:v>1.984943324127894</c:v>
                </c:pt>
                <c:pt idx="1486">
                  <c:v>1.985950653968999</c:v>
                </c:pt>
                <c:pt idx="1487">
                  <c:v>1.98695747312314</c:v>
                </c:pt>
                <c:pt idx="1488">
                  <c:v>1.987963782366242</c:v>
                </c:pt>
                <c:pt idx="1489">
                  <c:v>1.988969582472265</c:v>
                </c:pt>
                <c:pt idx="1490">
                  <c:v>1.989974874213213</c:v>
                </c:pt>
                <c:pt idx="1491">
                  <c:v>1.990979658359144</c:v>
                </c:pt>
                <c:pt idx="1492">
                  <c:v>1.991983935678171</c:v>
                </c:pt>
                <c:pt idx="1493">
                  <c:v>1.992987706936471</c:v>
                </c:pt>
                <c:pt idx="1494">
                  <c:v>1.993990972898296</c:v>
                </c:pt>
                <c:pt idx="1495">
                  <c:v>1.994993734325974</c:v>
                </c:pt>
                <c:pt idx="1496">
                  <c:v>1.995995991979917</c:v>
                </c:pt>
                <c:pt idx="1497">
                  <c:v>1.996997746618632</c:v>
                </c:pt>
                <c:pt idx="1498">
                  <c:v>1.997998998998722</c:v>
                </c:pt>
                <c:pt idx="1499">
                  <c:v>1.998999749874895</c:v>
                </c:pt>
                <c:pt idx="1500">
                  <c:v>1.999999999999974</c:v>
                </c:pt>
                <c:pt idx="1501">
                  <c:v>2.000999750124895</c:v>
                </c:pt>
                <c:pt idx="1502">
                  <c:v>2.001999000998725</c:v>
                </c:pt>
                <c:pt idx="1503">
                  <c:v>2.002997753368659</c:v>
                </c:pt>
                <c:pt idx="1504">
                  <c:v>2.00399600798003</c:v>
                </c:pt>
                <c:pt idx="1505">
                  <c:v>2.004993765576315</c:v>
                </c:pt>
                <c:pt idx="1506">
                  <c:v>2.005991026899147</c:v>
                </c:pt>
                <c:pt idx="1507">
                  <c:v>2.00698779268831</c:v>
                </c:pt>
                <c:pt idx="1508">
                  <c:v>2.007984063681755</c:v>
                </c:pt>
                <c:pt idx="1509">
                  <c:v>2.008979840615603</c:v>
                </c:pt>
                <c:pt idx="1510">
                  <c:v>2.009975124224152</c:v>
                </c:pt>
                <c:pt idx="1511">
                  <c:v>2.010969915239881</c:v>
                </c:pt>
                <c:pt idx="1512">
                  <c:v>2.011964214393461</c:v>
                </c:pt>
                <c:pt idx="1513">
                  <c:v>2.012958022413755</c:v>
                </c:pt>
                <c:pt idx="1514">
                  <c:v>2.01395134002783</c:v>
                </c:pt>
                <c:pt idx="1515">
                  <c:v>2.014944167960962</c:v>
                </c:pt>
                <c:pt idx="1516">
                  <c:v>2.015936506936638</c:v>
                </c:pt>
                <c:pt idx="1517">
                  <c:v>2.016928357676567</c:v>
                </c:pt>
                <c:pt idx="1518">
                  <c:v>2.017919720900684</c:v>
                </c:pt>
                <c:pt idx="1519">
                  <c:v>2.018910597327156</c:v>
                </c:pt>
                <c:pt idx="1520">
                  <c:v>2.019900987672389</c:v>
                </c:pt>
                <c:pt idx="1521">
                  <c:v>2.020890892651034</c:v>
                </c:pt>
                <c:pt idx="1522">
                  <c:v>2.021880312975992</c:v>
                </c:pt>
                <c:pt idx="1523">
                  <c:v>2.022869249358419</c:v>
                </c:pt>
                <c:pt idx="1524">
                  <c:v>2.023857702507736</c:v>
                </c:pt>
                <c:pt idx="1525">
                  <c:v>2.024845673131633</c:v>
                </c:pt>
                <c:pt idx="1526">
                  <c:v>2.02583316193607</c:v>
                </c:pt>
                <c:pt idx="1527">
                  <c:v>2.026820169625291</c:v>
                </c:pt>
                <c:pt idx="1528">
                  <c:v>2.027806696901826</c:v>
                </c:pt>
                <c:pt idx="1529">
                  <c:v>2.028792744466495</c:v>
                </c:pt>
                <c:pt idx="1530">
                  <c:v>2.029778313018418</c:v>
                </c:pt>
                <c:pt idx="1531">
                  <c:v>2.030763403255016</c:v>
                </c:pt>
                <c:pt idx="1532">
                  <c:v>2.031748015872021</c:v>
                </c:pt>
                <c:pt idx="1533">
                  <c:v>2.03273215156348</c:v>
                </c:pt>
                <c:pt idx="1534">
                  <c:v>2.03371581102176</c:v>
                </c:pt>
                <c:pt idx="1535">
                  <c:v>2.034698994937554</c:v>
                </c:pt>
                <c:pt idx="1536">
                  <c:v>2.03568170399989</c:v>
                </c:pt>
                <c:pt idx="1537">
                  <c:v>2.036663938896129</c:v>
                </c:pt>
                <c:pt idx="1538">
                  <c:v>2.037645700311979</c:v>
                </c:pt>
                <c:pt idx="1539">
                  <c:v>2.038626988931495</c:v>
                </c:pt>
                <c:pt idx="1540">
                  <c:v>2.039607805437088</c:v>
                </c:pt>
                <c:pt idx="1541">
                  <c:v>2.040588150509528</c:v>
                </c:pt>
                <c:pt idx="1542">
                  <c:v>2.041568024827949</c:v>
                </c:pt>
                <c:pt idx="1543">
                  <c:v>2.04254742906986</c:v>
                </c:pt>
                <c:pt idx="1544">
                  <c:v>2.043526363911142</c:v>
                </c:pt>
                <c:pt idx="1545">
                  <c:v>2.044504830026062</c:v>
                </c:pt>
                <c:pt idx="1546">
                  <c:v>2.04548282808727</c:v>
                </c:pt>
                <c:pt idx="1547">
                  <c:v>2.046460358765811</c:v>
                </c:pt>
                <c:pt idx="1548">
                  <c:v>2.04743742273113</c:v>
                </c:pt>
                <c:pt idx="1549">
                  <c:v>2.048414020651073</c:v>
                </c:pt>
                <c:pt idx="1550">
                  <c:v>2.049390153191894</c:v>
                </c:pt>
                <c:pt idx="1551">
                  <c:v>2.050365821018262</c:v>
                </c:pt>
                <c:pt idx="1552">
                  <c:v>2.051341024793268</c:v>
                </c:pt>
                <c:pt idx="1553">
                  <c:v>2.052315765178423</c:v>
                </c:pt>
                <c:pt idx="1554">
                  <c:v>2.05329004283367</c:v>
                </c:pt>
                <c:pt idx="1555">
                  <c:v>2.054263858417388</c:v>
                </c:pt>
                <c:pt idx="1556">
                  <c:v>2.055237212586395</c:v>
                </c:pt>
                <c:pt idx="1557">
                  <c:v>2.056210105995954</c:v>
                </c:pt>
                <c:pt idx="1558">
                  <c:v>2.057182539299781</c:v>
                </c:pt>
                <c:pt idx="1559">
                  <c:v>2.058154513150044</c:v>
                </c:pt>
                <c:pt idx="1560">
                  <c:v>2.059126028197374</c:v>
                </c:pt>
                <c:pt idx="1561">
                  <c:v>2.060097085090869</c:v>
                </c:pt>
                <c:pt idx="1562">
                  <c:v>2.061067684478095</c:v>
                </c:pt>
                <c:pt idx="1563">
                  <c:v>2.062037827005095</c:v>
                </c:pt>
                <c:pt idx="1564">
                  <c:v>2.063007513316394</c:v>
                </c:pt>
                <c:pt idx="1565">
                  <c:v>2.063976744055003</c:v>
                </c:pt>
                <c:pt idx="1566">
                  <c:v>2.064945519862424</c:v>
                </c:pt>
                <c:pt idx="1567">
                  <c:v>2.065913841378651</c:v>
                </c:pt>
                <c:pt idx="1568">
                  <c:v>2.066881709242184</c:v>
                </c:pt>
                <c:pt idx="1569">
                  <c:v>2.067849124090027</c:v>
                </c:pt>
                <c:pt idx="1570">
                  <c:v>2.068816086557695</c:v>
                </c:pt>
                <c:pt idx="1571">
                  <c:v>2.069782597279215</c:v>
                </c:pt>
                <c:pt idx="1572">
                  <c:v>2.07074865688714</c:v>
                </c:pt>
                <c:pt idx="1573">
                  <c:v>2.071714266012544</c:v>
                </c:pt>
                <c:pt idx="1574">
                  <c:v>2.072679425285033</c:v>
                </c:pt>
                <c:pt idx="1575">
                  <c:v>2.073644135332747</c:v>
                </c:pt>
                <c:pt idx="1576">
                  <c:v>2.074608396782365</c:v>
                </c:pt>
                <c:pt idx="1577">
                  <c:v>2.075572210259112</c:v>
                </c:pt>
                <c:pt idx="1578">
                  <c:v>2.07653557638676</c:v>
                </c:pt>
                <c:pt idx="1579">
                  <c:v>2.077498495787637</c:v>
                </c:pt>
                <c:pt idx="1580">
                  <c:v>2.078460969082627</c:v>
                </c:pt>
                <c:pt idx="1581">
                  <c:v>2.079422996891179</c:v>
                </c:pt>
                <c:pt idx="1582">
                  <c:v>2.08038457983131</c:v>
                </c:pt>
                <c:pt idx="1583">
                  <c:v>2.081345718519606</c:v>
                </c:pt>
                <c:pt idx="1584">
                  <c:v>2.082306413571234</c:v>
                </c:pt>
                <c:pt idx="1585">
                  <c:v>2.083266665599941</c:v>
                </c:pt>
                <c:pt idx="1586">
                  <c:v>2.084226475218059</c:v>
                </c:pt>
                <c:pt idx="1587">
                  <c:v>2.085185843036513</c:v>
                </c:pt>
                <c:pt idx="1588">
                  <c:v>2.086144769664823</c:v>
                </c:pt>
                <c:pt idx="1589">
                  <c:v>2.087103255711105</c:v>
                </c:pt>
                <c:pt idx="1590">
                  <c:v>2.088061301782085</c:v>
                </c:pt>
                <c:pt idx="1591">
                  <c:v>2.089018908483093</c:v>
                </c:pt>
                <c:pt idx="1592">
                  <c:v>2.089976076418076</c:v>
                </c:pt>
                <c:pt idx="1593">
                  <c:v>2.090932806189595</c:v>
                </c:pt>
                <c:pt idx="1594">
                  <c:v>2.091889098398836</c:v>
                </c:pt>
                <c:pt idx="1595">
                  <c:v>2.092844953645609</c:v>
                </c:pt>
                <c:pt idx="1596">
                  <c:v>2.09380037252836</c:v>
                </c:pt>
                <c:pt idx="1597">
                  <c:v>2.09475535564416</c:v>
                </c:pt>
                <c:pt idx="1598">
                  <c:v>2.095709903588733</c:v>
                </c:pt>
                <c:pt idx="1599">
                  <c:v>2.096664016956435</c:v>
                </c:pt>
                <c:pt idx="1600">
                  <c:v>2.097617696340278</c:v>
                </c:pt>
                <c:pt idx="1601">
                  <c:v>2.098570942331922</c:v>
                </c:pt>
                <c:pt idx="1602">
                  <c:v>2.099523755521688</c:v>
                </c:pt>
                <c:pt idx="1603">
                  <c:v>2.100476136498555</c:v>
                </c:pt>
                <c:pt idx="1604">
                  <c:v>2.101428085850166</c:v>
                </c:pt>
                <c:pt idx="1605">
                  <c:v>2.102379604162839</c:v>
                </c:pt>
                <c:pt idx="1606">
                  <c:v>2.10333069202156</c:v>
                </c:pt>
                <c:pt idx="1607">
                  <c:v>2.104281350009996</c:v>
                </c:pt>
                <c:pt idx="1608">
                  <c:v>2.105231578710497</c:v>
                </c:pt>
                <c:pt idx="1609">
                  <c:v>2.106181378704097</c:v>
                </c:pt>
                <c:pt idx="1610">
                  <c:v>2.107130750570522</c:v>
                </c:pt>
                <c:pt idx="1611">
                  <c:v>2.108079694888192</c:v>
                </c:pt>
                <c:pt idx="1612">
                  <c:v>2.109028212234226</c:v>
                </c:pt>
                <c:pt idx="1613">
                  <c:v>2.109976303184444</c:v>
                </c:pt>
                <c:pt idx="1614">
                  <c:v>2.110923968313376</c:v>
                </c:pt>
                <c:pt idx="1615">
                  <c:v>2.111871208194263</c:v>
                </c:pt>
                <c:pt idx="1616">
                  <c:v>2.112818023399056</c:v>
                </c:pt>
                <c:pt idx="1617">
                  <c:v>2.113764414498431</c:v>
                </c:pt>
                <c:pt idx="1618">
                  <c:v>2.114710382061784</c:v>
                </c:pt>
                <c:pt idx="1619">
                  <c:v>2.115655926657237</c:v>
                </c:pt>
                <c:pt idx="1620">
                  <c:v>2.116601048851648</c:v>
                </c:pt>
                <c:pt idx="1621">
                  <c:v>2.117545749210603</c:v>
                </c:pt>
                <c:pt idx="1622">
                  <c:v>2.118490028298433</c:v>
                </c:pt>
                <c:pt idx="1623">
                  <c:v>2.119433886678208</c:v>
                </c:pt>
                <c:pt idx="1624">
                  <c:v>2.120377324911747</c:v>
                </c:pt>
                <c:pt idx="1625">
                  <c:v>2.121320343559617</c:v>
                </c:pt>
                <c:pt idx="1626">
                  <c:v>2.122262943181145</c:v>
                </c:pt>
                <c:pt idx="1627">
                  <c:v>2.123205124334409</c:v>
                </c:pt>
                <c:pt idx="1628">
                  <c:v>2.124146887576256</c:v>
                </c:pt>
                <c:pt idx="1629">
                  <c:v>2.125088233462294</c:v>
                </c:pt>
                <c:pt idx="1630">
                  <c:v>2.126029162546905</c:v>
                </c:pt>
                <c:pt idx="1631">
                  <c:v>2.126969675383242</c:v>
                </c:pt>
                <c:pt idx="1632">
                  <c:v>2.127909772523237</c:v>
                </c:pt>
                <c:pt idx="1633">
                  <c:v>2.128849454517602</c:v>
                </c:pt>
                <c:pt idx="1634">
                  <c:v>2.129788721915837</c:v>
                </c:pt>
                <c:pt idx="1635">
                  <c:v>2.130727575266227</c:v>
                </c:pt>
                <c:pt idx="1636">
                  <c:v>2.131666015115852</c:v>
                </c:pt>
                <c:pt idx="1637">
                  <c:v>2.132604042010587</c:v>
                </c:pt>
                <c:pt idx="1638">
                  <c:v>2.13354165649511</c:v>
                </c:pt>
                <c:pt idx="1639">
                  <c:v>2.134478859112897</c:v>
                </c:pt>
                <c:pt idx="1640">
                  <c:v>2.135415650406238</c:v>
                </c:pt>
                <c:pt idx="1641">
                  <c:v>2.136352030916229</c:v>
                </c:pt>
                <c:pt idx="1642">
                  <c:v>2.137288001182783</c:v>
                </c:pt>
                <c:pt idx="1643">
                  <c:v>2.138223561744631</c:v>
                </c:pt>
                <c:pt idx="1644">
                  <c:v>2.139158713139325</c:v>
                </c:pt>
                <c:pt idx="1645">
                  <c:v>2.140093455903245</c:v>
                </c:pt>
                <c:pt idx="1646">
                  <c:v>2.141027790571597</c:v>
                </c:pt>
                <c:pt idx="1647">
                  <c:v>2.141961717678422</c:v>
                </c:pt>
                <c:pt idx="1648">
                  <c:v>2.142895237756595</c:v>
                </c:pt>
                <c:pt idx="1649">
                  <c:v>2.143828351337833</c:v>
                </c:pt>
                <c:pt idx="1650">
                  <c:v>2.144761058952697</c:v>
                </c:pt>
                <c:pt idx="1651">
                  <c:v>2.145693361130591</c:v>
                </c:pt>
                <c:pt idx="1652">
                  <c:v>2.146625258399774</c:v>
                </c:pt>
                <c:pt idx="1653">
                  <c:v>2.147556751287353</c:v>
                </c:pt>
                <c:pt idx="1654">
                  <c:v>2.148487840319301</c:v>
                </c:pt>
                <c:pt idx="1655">
                  <c:v>2.149418526020443</c:v>
                </c:pt>
                <c:pt idx="1656">
                  <c:v>2.150348808914473</c:v>
                </c:pt>
                <c:pt idx="1657">
                  <c:v>2.151278689523953</c:v>
                </c:pt>
                <c:pt idx="1658">
                  <c:v>2.152208168370312</c:v>
                </c:pt>
                <c:pt idx="1659">
                  <c:v>2.15313724597386</c:v>
                </c:pt>
                <c:pt idx="1660">
                  <c:v>2.154065922853777</c:v>
                </c:pt>
                <c:pt idx="1661">
                  <c:v>2.154994199528132</c:v>
                </c:pt>
                <c:pt idx="1662">
                  <c:v>2.155922076513874</c:v>
                </c:pt>
                <c:pt idx="1663">
                  <c:v>2.156849554326842</c:v>
                </c:pt>
                <c:pt idx="1664">
                  <c:v>2.157776633481764</c:v>
                </c:pt>
                <c:pt idx="1665">
                  <c:v>2.158703314492266</c:v>
                </c:pt>
                <c:pt idx="1666">
                  <c:v>2.15962959787087</c:v>
                </c:pt>
                <c:pt idx="1667">
                  <c:v>2.160555484128999</c:v>
                </c:pt>
                <c:pt idx="1668">
                  <c:v>2.161480973776983</c:v>
                </c:pt>
                <c:pt idx="1669">
                  <c:v>2.162406067324057</c:v>
                </c:pt>
                <c:pt idx="1670">
                  <c:v>2.16333076527837</c:v>
                </c:pt>
                <c:pt idx="1671">
                  <c:v>2.164255068146981</c:v>
                </c:pt>
                <c:pt idx="1672">
                  <c:v>2.165178976435873</c:v>
                </c:pt>
                <c:pt idx="1673">
                  <c:v>2.166102490649945</c:v>
                </c:pt>
                <c:pt idx="1674">
                  <c:v>2.167025611293022</c:v>
                </c:pt>
                <c:pt idx="1675">
                  <c:v>2.167948338867856</c:v>
                </c:pt>
                <c:pt idx="1676">
                  <c:v>2.168870673876129</c:v>
                </c:pt>
                <c:pt idx="1677">
                  <c:v>2.169792616818459</c:v>
                </c:pt>
                <c:pt idx="1678">
                  <c:v>2.170714168194397</c:v>
                </c:pt>
                <c:pt idx="1679">
                  <c:v>2.171635328502439</c:v>
                </c:pt>
                <c:pt idx="1680">
                  <c:v>2.172556098240019</c:v>
                </c:pt>
                <c:pt idx="1681">
                  <c:v>2.173476477903521</c:v>
                </c:pt>
                <c:pt idx="1682">
                  <c:v>2.174396467988277</c:v>
                </c:pt>
                <c:pt idx="1683">
                  <c:v>2.175316068988572</c:v>
                </c:pt>
                <c:pt idx="1684">
                  <c:v>2.176235281397647</c:v>
                </c:pt>
                <c:pt idx="1685">
                  <c:v>2.1771541057077</c:v>
                </c:pt>
                <c:pt idx="1686">
                  <c:v>2.178072542409893</c:v>
                </c:pt>
                <c:pt idx="1687">
                  <c:v>2.178990591994351</c:v>
                </c:pt>
                <c:pt idx="1688">
                  <c:v>2.17990825495017</c:v>
                </c:pt>
                <c:pt idx="1689">
                  <c:v>2.180825531765412</c:v>
                </c:pt>
                <c:pt idx="1690">
                  <c:v>2.181742422927119</c:v>
                </c:pt>
                <c:pt idx="1691">
                  <c:v>2.182658928921304</c:v>
                </c:pt>
                <c:pt idx="1692">
                  <c:v>2.183575050232964</c:v>
                </c:pt>
                <c:pt idx="1693">
                  <c:v>2.18449078734608</c:v>
                </c:pt>
                <c:pt idx="1694">
                  <c:v>2.185406140743614</c:v>
                </c:pt>
                <c:pt idx="1695">
                  <c:v>2.18632111090752</c:v>
                </c:pt>
                <c:pt idx="1696">
                  <c:v>2.187235698318747</c:v>
                </c:pt>
                <c:pt idx="1697">
                  <c:v>2.188149903457232</c:v>
                </c:pt>
                <c:pt idx="1698">
                  <c:v>2.189063726801916</c:v>
                </c:pt>
                <c:pt idx="1699">
                  <c:v>2.189977168830738</c:v>
                </c:pt>
                <c:pt idx="1700">
                  <c:v>2.19089023002064</c:v>
                </c:pt>
                <c:pt idx="1701">
                  <c:v>2.191802910847573</c:v>
                </c:pt>
                <c:pt idx="1702">
                  <c:v>2.192715211786495</c:v>
                </c:pt>
                <c:pt idx="1703">
                  <c:v>2.193627133311378</c:v>
                </c:pt>
                <c:pt idx="1704">
                  <c:v>2.194538675895208</c:v>
                </c:pt>
                <c:pt idx="1705">
                  <c:v>2.195449840009991</c:v>
                </c:pt>
                <c:pt idx="1706">
                  <c:v>2.196360626126751</c:v>
                </c:pt>
                <c:pt idx="1707">
                  <c:v>2.197271034715539</c:v>
                </c:pt>
                <c:pt idx="1708">
                  <c:v>2.19818106624543</c:v>
                </c:pt>
                <c:pt idx="1709">
                  <c:v>2.199090721184529</c:v>
                </c:pt>
                <c:pt idx="1710">
                  <c:v>2.199999999999976</c:v>
                </c:pt>
                <c:pt idx="1711">
                  <c:v>2.200908903157942</c:v>
                </c:pt>
                <c:pt idx="1712">
                  <c:v>2.201817431123638</c:v>
                </c:pt>
                <c:pt idx="1713">
                  <c:v>2.202725584361314</c:v>
                </c:pt>
                <c:pt idx="1714">
                  <c:v>2.203633363334268</c:v>
                </c:pt>
                <c:pt idx="1715">
                  <c:v>2.204540768504836</c:v>
                </c:pt>
                <c:pt idx="1716">
                  <c:v>2.205447800334412</c:v>
                </c:pt>
                <c:pt idx="1717">
                  <c:v>2.206354459283434</c:v>
                </c:pt>
                <c:pt idx="1718">
                  <c:v>2.2072607458114</c:v>
                </c:pt>
                <c:pt idx="1719">
                  <c:v>2.20816666037686</c:v>
                </c:pt>
                <c:pt idx="1720">
                  <c:v>2.209072203437429</c:v>
                </c:pt>
                <c:pt idx="1721">
                  <c:v>2.20997737544978</c:v>
                </c:pt>
                <c:pt idx="1722">
                  <c:v>2.210882176869653</c:v>
                </c:pt>
                <c:pt idx="1723">
                  <c:v>2.211786608151856</c:v>
                </c:pt>
                <c:pt idx="1724">
                  <c:v>2.212690669750269</c:v>
                </c:pt>
                <c:pt idx="1725">
                  <c:v>2.213594362117841</c:v>
                </c:pt>
                <c:pt idx="1726">
                  <c:v>2.214497685706602</c:v>
                </c:pt>
                <c:pt idx="1727">
                  <c:v>2.215400640967655</c:v>
                </c:pt>
                <c:pt idx="1728">
                  <c:v>2.216303228351187</c:v>
                </c:pt>
                <c:pt idx="1729">
                  <c:v>2.21720544830647</c:v>
                </c:pt>
                <c:pt idx="1730">
                  <c:v>2.21810730128186</c:v>
                </c:pt>
                <c:pt idx="1731">
                  <c:v>2.219008787724802</c:v>
                </c:pt>
                <c:pt idx="1732">
                  <c:v>2.219909908081834</c:v>
                </c:pt>
                <c:pt idx="1733">
                  <c:v>2.220810662798586</c:v>
                </c:pt>
                <c:pt idx="1734">
                  <c:v>2.221711052319787</c:v>
                </c:pt>
                <c:pt idx="1735">
                  <c:v>2.222611077089263</c:v>
                </c:pt>
                <c:pt idx="1736">
                  <c:v>2.223510737549943</c:v>
                </c:pt>
                <c:pt idx="1737">
                  <c:v>2.224410034143861</c:v>
                </c:pt>
                <c:pt idx="1738">
                  <c:v>2.225308967312156</c:v>
                </c:pt>
                <c:pt idx="1739">
                  <c:v>2.226207537495077</c:v>
                </c:pt>
                <c:pt idx="1740">
                  <c:v>2.227105745131985</c:v>
                </c:pt>
                <c:pt idx="1741">
                  <c:v>2.228003590661356</c:v>
                </c:pt>
                <c:pt idx="1742">
                  <c:v>2.228901074520782</c:v>
                </c:pt>
                <c:pt idx="1743">
                  <c:v>2.229798197146974</c:v>
                </c:pt>
                <c:pt idx="1744">
                  <c:v>2.230694958975766</c:v>
                </c:pt>
                <c:pt idx="1745">
                  <c:v>2.231591360442116</c:v>
                </c:pt>
                <c:pt idx="1746">
                  <c:v>2.232487401980109</c:v>
                </c:pt>
                <c:pt idx="1747">
                  <c:v>2.233383084022956</c:v>
                </c:pt>
                <c:pt idx="1748">
                  <c:v>2.234278407003007</c:v>
                </c:pt>
                <c:pt idx="1749">
                  <c:v>2.235173371351738</c:v>
                </c:pt>
                <c:pt idx="1750">
                  <c:v>2.236067977499766</c:v>
                </c:pt>
                <c:pt idx="1751">
                  <c:v>2.236962225876846</c:v>
                </c:pt>
                <c:pt idx="1752">
                  <c:v>2.237856116911875</c:v>
                </c:pt>
                <c:pt idx="1753">
                  <c:v>2.238749651032892</c:v>
                </c:pt>
                <c:pt idx="1754">
                  <c:v>2.239642828667083</c:v>
                </c:pt>
                <c:pt idx="1755">
                  <c:v>2.240535650240784</c:v>
                </c:pt>
                <c:pt idx="1756">
                  <c:v>2.24142811617948</c:v>
                </c:pt>
                <c:pt idx="1757">
                  <c:v>2.24232022690781</c:v>
                </c:pt>
                <c:pt idx="1758">
                  <c:v>2.243211982849569</c:v>
                </c:pt>
                <c:pt idx="1759">
                  <c:v>2.244103384427708</c:v>
                </c:pt>
                <c:pt idx="1760">
                  <c:v>2.244994432064341</c:v>
                </c:pt>
                <c:pt idx="1761">
                  <c:v>2.245885126180744</c:v>
                </c:pt>
                <c:pt idx="1762">
                  <c:v>2.246775467197355</c:v>
                </c:pt>
                <c:pt idx="1763">
                  <c:v>2.247665455533784</c:v>
                </c:pt>
                <c:pt idx="1764">
                  <c:v>2.248555091608808</c:v>
                </c:pt>
                <c:pt idx="1765">
                  <c:v>2.249444375840375</c:v>
                </c:pt>
                <c:pt idx="1766">
                  <c:v>2.25033330864561</c:v>
                </c:pt>
                <c:pt idx="1767">
                  <c:v>2.25122189044081</c:v>
                </c:pt>
                <c:pt idx="1768">
                  <c:v>2.252110121641456</c:v>
                </c:pt>
                <c:pt idx="1769">
                  <c:v>2.252998002662207</c:v>
                </c:pt>
                <c:pt idx="1770">
                  <c:v>2.253885533916906</c:v>
                </c:pt>
                <c:pt idx="1771">
                  <c:v>2.25477271581858</c:v>
                </c:pt>
                <c:pt idx="1772">
                  <c:v>2.255659548779446</c:v>
                </c:pt>
                <c:pt idx="1773">
                  <c:v>2.25654603321091</c:v>
                </c:pt>
                <c:pt idx="1774">
                  <c:v>2.257432169523571</c:v>
                </c:pt>
                <c:pt idx="1775">
                  <c:v>2.25831795812722</c:v>
                </c:pt>
                <c:pt idx="1776">
                  <c:v>2.259203399430847</c:v>
                </c:pt>
                <c:pt idx="1777">
                  <c:v>2.26008849384264</c:v>
                </c:pt>
                <c:pt idx="1778">
                  <c:v>2.26097324176999</c:v>
                </c:pt>
                <c:pt idx="1779">
                  <c:v>2.261857643619486</c:v>
                </c:pt>
                <c:pt idx="1780">
                  <c:v>2.262741699796929</c:v>
                </c:pt>
                <c:pt idx="1781">
                  <c:v>2.263625410707322</c:v>
                </c:pt>
                <c:pt idx="1782">
                  <c:v>2.264508776754883</c:v>
                </c:pt>
                <c:pt idx="1783">
                  <c:v>2.265391798343035</c:v>
                </c:pt>
                <c:pt idx="1784">
                  <c:v>2.266274475874424</c:v>
                </c:pt>
                <c:pt idx="1785">
                  <c:v>2.267156809750903</c:v>
                </c:pt>
                <c:pt idx="1786">
                  <c:v>2.268038800373551</c:v>
                </c:pt>
                <c:pt idx="1787">
                  <c:v>2.268920448142661</c:v>
                </c:pt>
                <c:pt idx="1788">
                  <c:v>2.269801753457754</c:v>
                </c:pt>
                <c:pt idx="1789">
                  <c:v>2.270682716717572</c:v>
                </c:pt>
                <c:pt idx="1790">
                  <c:v>2.271563338320087</c:v>
                </c:pt>
                <c:pt idx="1791">
                  <c:v>2.272443618662495</c:v>
                </c:pt>
                <c:pt idx="1792">
                  <c:v>2.273323558141228</c:v>
                </c:pt>
                <c:pt idx="1793">
                  <c:v>2.27420315715195</c:v>
                </c:pt>
                <c:pt idx="1794">
                  <c:v>2.275082416089557</c:v>
                </c:pt>
                <c:pt idx="1795">
                  <c:v>2.275961335348185</c:v>
                </c:pt>
                <c:pt idx="1796">
                  <c:v>2.27683991532121</c:v>
                </c:pt>
                <c:pt idx="1797">
                  <c:v>2.277718156401247</c:v>
                </c:pt>
                <c:pt idx="1798">
                  <c:v>2.278596058980155</c:v>
                </c:pt>
                <c:pt idx="1799">
                  <c:v>2.27947362344904</c:v>
                </c:pt>
                <c:pt idx="1800">
                  <c:v>2.280350850198253</c:v>
                </c:pt>
                <c:pt idx="1801">
                  <c:v>2.281227739617396</c:v>
                </c:pt>
                <c:pt idx="1802">
                  <c:v>2.282104292095322</c:v>
                </c:pt>
                <c:pt idx="1803">
                  <c:v>2.28298050802014</c:v>
                </c:pt>
                <c:pt idx="1804">
                  <c:v>2.283856387779208</c:v>
                </c:pt>
                <c:pt idx="1805">
                  <c:v>2.28473193175915</c:v>
                </c:pt>
                <c:pt idx="1806">
                  <c:v>2.285607140345841</c:v>
                </c:pt>
                <c:pt idx="1807">
                  <c:v>2.286482013924425</c:v>
                </c:pt>
                <c:pt idx="1808">
                  <c:v>2.287356552879304</c:v>
                </c:pt>
                <c:pt idx="1809">
                  <c:v>2.28823075759415</c:v>
                </c:pt>
                <c:pt idx="1810">
                  <c:v>2.289104628451896</c:v>
                </c:pt>
                <c:pt idx="1811">
                  <c:v>2.289978165834752</c:v>
                </c:pt>
                <c:pt idx="1812">
                  <c:v>2.290851370124193</c:v>
                </c:pt>
                <c:pt idx="1813">
                  <c:v>2.291724241700971</c:v>
                </c:pt>
                <c:pt idx="1814">
                  <c:v>2.292596780945113</c:v>
                </c:pt>
                <c:pt idx="1815">
                  <c:v>2.29346898823592</c:v>
                </c:pt>
                <c:pt idx="1816">
                  <c:v>2.294340863951975</c:v>
                </c:pt>
                <c:pt idx="1817">
                  <c:v>2.295212408471141</c:v>
                </c:pt>
                <c:pt idx="1818">
                  <c:v>2.296083622170563</c:v>
                </c:pt>
                <c:pt idx="1819">
                  <c:v>2.296954505426674</c:v>
                </c:pt>
                <c:pt idx="1820">
                  <c:v>2.297825058615189</c:v>
                </c:pt>
                <c:pt idx="1821">
                  <c:v>2.298695282111114</c:v>
                </c:pt>
                <c:pt idx="1822">
                  <c:v>2.299565176288747</c:v>
                </c:pt>
                <c:pt idx="1823">
                  <c:v>2.300434741521674</c:v>
                </c:pt>
                <c:pt idx="1824">
                  <c:v>2.301303978182781</c:v>
                </c:pt>
                <c:pt idx="1825">
                  <c:v>2.302172886644245</c:v>
                </c:pt>
                <c:pt idx="1826">
                  <c:v>2.303041467277542</c:v>
                </c:pt>
                <c:pt idx="1827">
                  <c:v>2.30390972045345</c:v>
                </c:pt>
                <c:pt idx="1828">
                  <c:v>2.304777646542046</c:v>
                </c:pt>
                <c:pt idx="1829">
                  <c:v>2.305645245912713</c:v>
                </c:pt>
                <c:pt idx="1830">
                  <c:v>2.306512518934137</c:v>
                </c:pt>
                <c:pt idx="1831">
                  <c:v>2.307379465974311</c:v>
                </c:pt>
                <c:pt idx="1832">
                  <c:v>2.308246087400538</c:v>
                </c:pt>
                <c:pt idx="1833">
                  <c:v>2.309112383579434</c:v>
                </c:pt>
                <c:pt idx="1834">
                  <c:v>2.309978354876923</c:v>
                </c:pt>
                <c:pt idx="1835">
                  <c:v>2.310844001658246</c:v>
                </c:pt>
                <c:pt idx="1836">
                  <c:v>2.31170932428796</c:v>
                </c:pt>
                <c:pt idx="1837">
                  <c:v>2.312574323129939</c:v>
                </c:pt>
                <c:pt idx="1838">
                  <c:v>2.313438998547378</c:v>
                </c:pt>
                <c:pt idx="1839">
                  <c:v>2.314303350902793</c:v>
                </c:pt>
                <c:pt idx="1840">
                  <c:v>2.315167380558022</c:v>
                </c:pt>
                <c:pt idx="1841">
                  <c:v>2.316031087874231</c:v>
                </c:pt>
                <c:pt idx="1842">
                  <c:v>2.316894473211911</c:v>
                </c:pt>
                <c:pt idx="1843">
                  <c:v>2.317757536930879</c:v>
                </c:pt>
                <c:pt idx="1844">
                  <c:v>2.318620279390287</c:v>
                </c:pt>
                <c:pt idx="1845">
                  <c:v>2.319482700948618</c:v>
                </c:pt>
                <c:pt idx="1846">
                  <c:v>2.320344801963686</c:v>
                </c:pt>
                <c:pt idx="1847">
                  <c:v>2.321206582792642</c:v>
                </c:pt>
                <c:pt idx="1848">
                  <c:v>2.322068043791976</c:v>
                </c:pt>
                <c:pt idx="1849">
                  <c:v>2.322929185317515</c:v>
                </c:pt>
                <c:pt idx="1850">
                  <c:v>2.323790007724427</c:v>
                </c:pt>
                <c:pt idx="1851">
                  <c:v>2.324650511367224</c:v>
                </c:pt>
                <c:pt idx="1852">
                  <c:v>2.325510696599759</c:v>
                </c:pt>
                <c:pt idx="1853">
                  <c:v>2.326370563775233</c:v>
                </c:pt>
                <c:pt idx="1854">
                  <c:v>2.327230113246195</c:v>
                </c:pt>
                <c:pt idx="1855">
                  <c:v>2.32808934536454</c:v>
                </c:pt>
                <c:pt idx="1856">
                  <c:v>2.328948260481519</c:v>
                </c:pt>
                <c:pt idx="1857">
                  <c:v>2.329806858947732</c:v>
                </c:pt>
                <c:pt idx="1858">
                  <c:v>2.330665141113132</c:v>
                </c:pt>
                <c:pt idx="1859">
                  <c:v>2.331523107327031</c:v>
                </c:pt>
                <c:pt idx="1860">
                  <c:v>2.332380757938098</c:v>
                </c:pt>
                <c:pt idx="1861">
                  <c:v>2.333238093294359</c:v>
                </c:pt>
                <c:pt idx="1862">
                  <c:v>2.334095113743203</c:v>
                </c:pt>
                <c:pt idx="1863">
                  <c:v>2.334951819631381</c:v>
                </c:pt>
                <c:pt idx="1864">
                  <c:v>2.335808211305006</c:v>
                </c:pt>
                <c:pt idx="1865">
                  <c:v>2.336664289109562</c:v>
                </c:pt>
                <c:pt idx="1866">
                  <c:v>2.337520053389895</c:v>
                </c:pt>
                <c:pt idx="1867">
                  <c:v>2.338375504490221</c:v>
                </c:pt>
                <c:pt idx="1868">
                  <c:v>2.339230642754129</c:v>
                </c:pt>
                <c:pt idx="1869">
                  <c:v>2.340085468524578</c:v>
                </c:pt>
                <c:pt idx="1870">
                  <c:v>2.340939982143903</c:v>
                </c:pt>
                <c:pt idx="1871">
                  <c:v>2.341794183953811</c:v>
                </c:pt>
                <c:pt idx="1872">
                  <c:v>2.342648074295389</c:v>
                </c:pt>
                <c:pt idx="1873">
                  <c:v>2.343501653509102</c:v>
                </c:pt>
                <c:pt idx="1874">
                  <c:v>2.344354921934794</c:v>
                </c:pt>
                <c:pt idx="1875">
                  <c:v>2.345207879911692</c:v>
                </c:pt>
                <c:pt idx="1876">
                  <c:v>2.346060527778406</c:v>
                </c:pt>
                <c:pt idx="1877">
                  <c:v>2.346912865872931</c:v>
                </c:pt>
                <c:pt idx="1878">
                  <c:v>2.347764894532648</c:v>
                </c:pt>
                <c:pt idx="1879">
                  <c:v>2.348616614094326</c:v>
                </c:pt>
                <c:pt idx="1880">
                  <c:v>2.349468024894123</c:v>
                </c:pt>
                <c:pt idx="1881">
                  <c:v>2.350319127267592</c:v>
                </c:pt>
                <c:pt idx="1882">
                  <c:v>2.351169921549673</c:v>
                </c:pt>
                <c:pt idx="1883">
                  <c:v>2.352020408074704</c:v>
                </c:pt>
                <c:pt idx="1884">
                  <c:v>2.352870587176417</c:v>
                </c:pt>
                <c:pt idx="1885">
                  <c:v>2.353720459187942</c:v>
                </c:pt>
                <c:pt idx="1886">
                  <c:v>2.354570024441808</c:v>
                </c:pt>
                <c:pt idx="1887">
                  <c:v>2.355419283269944</c:v>
                </c:pt>
                <c:pt idx="1888">
                  <c:v>2.35626823600368</c:v>
                </c:pt>
                <c:pt idx="1889">
                  <c:v>2.357116882973752</c:v>
                </c:pt>
                <c:pt idx="1890">
                  <c:v>2.357965224510297</c:v>
                </c:pt>
                <c:pt idx="1891">
                  <c:v>2.358813260942861</c:v>
                </c:pt>
                <c:pt idx="1892">
                  <c:v>2.359660992600398</c:v>
                </c:pt>
                <c:pt idx="1893">
                  <c:v>2.360508419811269</c:v>
                </c:pt>
                <c:pt idx="1894">
                  <c:v>2.361355542903249</c:v>
                </c:pt>
                <c:pt idx="1895">
                  <c:v>2.362202362203521</c:v>
                </c:pt>
                <c:pt idx="1896">
                  <c:v>2.363048878038686</c:v>
                </c:pt>
                <c:pt idx="1897">
                  <c:v>2.363895090734759</c:v>
                </c:pt>
                <c:pt idx="1898">
                  <c:v>2.36474100061717</c:v>
                </c:pt>
                <c:pt idx="1899">
                  <c:v>2.365586608010769</c:v>
                </c:pt>
                <c:pt idx="1900">
                  <c:v>2.366431913239824</c:v>
                </c:pt>
                <c:pt idx="1901">
                  <c:v>2.367276916628026</c:v>
                </c:pt>
                <c:pt idx="1902">
                  <c:v>2.368121618498487</c:v>
                </c:pt>
                <c:pt idx="1903">
                  <c:v>2.368966019173744</c:v>
                </c:pt>
                <c:pt idx="1904">
                  <c:v>2.369810118975758</c:v>
                </c:pt>
                <c:pt idx="1905">
                  <c:v>2.370653918225917</c:v>
                </c:pt>
                <c:pt idx="1906">
                  <c:v>2.37149741724504</c:v>
                </c:pt>
                <c:pt idx="1907">
                  <c:v>2.372340616353372</c:v>
                </c:pt>
                <c:pt idx="1908">
                  <c:v>2.37318351587059</c:v>
                </c:pt>
                <c:pt idx="1909">
                  <c:v>2.374026116115805</c:v>
                </c:pt>
                <c:pt idx="1910">
                  <c:v>2.374868417407562</c:v>
                </c:pt>
                <c:pt idx="1911">
                  <c:v>2.375710420063838</c:v>
                </c:pt>
                <c:pt idx="1912">
                  <c:v>2.37655212440205</c:v>
                </c:pt>
                <c:pt idx="1913">
                  <c:v>2.377393530739052</c:v>
                </c:pt>
                <c:pt idx="1914">
                  <c:v>2.378234639391138</c:v>
                </c:pt>
                <c:pt idx="1915">
                  <c:v>2.379075450674042</c:v>
                </c:pt>
                <c:pt idx="1916">
                  <c:v>2.379915964902941</c:v>
                </c:pt>
                <c:pt idx="1917">
                  <c:v>2.380756182392455</c:v>
                </c:pt>
                <c:pt idx="1918">
                  <c:v>2.381596103456649</c:v>
                </c:pt>
                <c:pt idx="1919">
                  <c:v>2.382435728409036</c:v>
                </c:pt>
                <c:pt idx="1920">
                  <c:v>2.383275057562575</c:v>
                </c:pt>
                <c:pt idx="1921">
                  <c:v>2.384114091229674</c:v>
                </c:pt>
                <c:pt idx="1922">
                  <c:v>2.384952829722193</c:v>
                </c:pt>
                <c:pt idx="1923">
                  <c:v>2.385791273351442</c:v>
                </c:pt>
                <c:pt idx="1924">
                  <c:v>2.386629422428185</c:v>
                </c:pt>
                <c:pt idx="1925">
                  <c:v>2.387467277262642</c:v>
                </c:pt>
                <c:pt idx="1926">
                  <c:v>2.388304838164487</c:v>
                </c:pt>
                <c:pt idx="1927">
                  <c:v>2.38914210544285</c:v>
                </c:pt>
                <c:pt idx="1928">
                  <c:v>2.389979079406323</c:v>
                </c:pt>
                <c:pt idx="1929">
                  <c:v>2.390815760362955</c:v>
                </c:pt>
                <c:pt idx="1930">
                  <c:v>2.391652148620258</c:v>
                </c:pt>
                <c:pt idx="1931">
                  <c:v>2.392488244485204</c:v>
                </c:pt>
                <c:pt idx="1932">
                  <c:v>2.393324048264232</c:v>
                </c:pt>
                <c:pt idx="1933">
                  <c:v>2.394159560263245</c:v>
                </c:pt>
                <c:pt idx="1934">
                  <c:v>2.39499478078761</c:v>
                </c:pt>
                <c:pt idx="1935">
                  <c:v>2.395829710142166</c:v>
                </c:pt>
                <c:pt idx="1936">
                  <c:v>2.396664348631217</c:v>
                </c:pt>
                <c:pt idx="1937">
                  <c:v>2.397498696558539</c:v>
                </c:pt>
                <c:pt idx="1938">
                  <c:v>2.398332754227381</c:v>
                </c:pt>
                <c:pt idx="1939">
                  <c:v>2.399166521940462</c:v>
                </c:pt>
                <c:pt idx="1940">
                  <c:v>2.399999999999978</c:v>
                </c:pt>
                <c:pt idx="1941">
                  <c:v>2.400833188707598</c:v>
                </c:pt>
                <c:pt idx="1942">
                  <c:v>2.40166608836447</c:v>
                </c:pt>
                <c:pt idx="1943">
                  <c:v>2.402498699271218</c:v>
                </c:pt>
                <c:pt idx="1944">
                  <c:v>2.403331021727946</c:v>
                </c:pt>
                <c:pt idx="1945">
                  <c:v>2.40416305603424</c:v>
                </c:pt>
                <c:pt idx="1946">
                  <c:v>2.404994802489165</c:v>
                </c:pt>
                <c:pt idx="1947">
                  <c:v>2.40582626139127</c:v>
                </c:pt>
                <c:pt idx="1948">
                  <c:v>2.40665743303859</c:v>
                </c:pt>
                <c:pt idx="1949">
                  <c:v>2.407488317728644</c:v>
                </c:pt>
                <c:pt idx="1950">
                  <c:v>2.408318915758437</c:v>
                </c:pt>
                <c:pt idx="1951">
                  <c:v>2.409149227424465</c:v>
                </c:pt>
                <c:pt idx="1952">
                  <c:v>2.409979253022709</c:v>
                </c:pt>
                <c:pt idx="1953">
                  <c:v>2.410808992848644</c:v>
                </c:pt>
                <c:pt idx="1954">
                  <c:v>2.411638447197236</c:v>
                </c:pt>
                <c:pt idx="1955">
                  <c:v>2.412467616362942</c:v>
                </c:pt>
                <c:pt idx="1956">
                  <c:v>2.413296500639715</c:v>
                </c:pt>
                <c:pt idx="1957">
                  <c:v>2.414125100321003</c:v>
                </c:pt>
                <c:pt idx="1958">
                  <c:v>2.414953415699751</c:v>
                </c:pt>
                <c:pt idx="1959">
                  <c:v>2.4157814470684</c:v>
                </c:pt>
                <c:pt idx="1960">
                  <c:v>2.416609194718893</c:v>
                </c:pt>
                <c:pt idx="1961">
                  <c:v>2.41743665894267</c:v>
                </c:pt>
                <c:pt idx="1962">
                  <c:v>2.418263840030673</c:v>
                </c:pt>
                <c:pt idx="1963">
                  <c:v>2.419090738273349</c:v>
                </c:pt>
                <c:pt idx="1964">
                  <c:v>2.419917353960646</c:v>
                </c:pt>
                <c:pt idx="1965">
                  <c:v>2.42074368738202</c:v>
                </c:pt>
                <c:pt idx="1966">
                  <c:v>2.421569738826428</c:v>
                </c:pt>
                <c:pt idx="1967">
                  <c:v>2.42239550858234</c:v>
                </c:pt>
                <c:pt idx="1968">
                  <c:v>2.423220996937732</c:v>
                </c:pt>
                <c:pt idx="1969">
                  <c:v>2.424046204180089</c:v>
                </c:pt>
                <c:pt idx="1970">
                  <c:v>2.424871130596407</c:v>
                </c:pt>
                <c:pt idx="1971">
                  <c:v>2.425695776473195</c:v>
                </c:pt>
                <c:pt idx="1972">
                  <c:v>2.426520142096474</c:v>
                </c:pt>
                <c:pt idx="1973">
                  <c:v>2.427344227751782</c:v>
                </c:pt>
                <c:pt idx="1974">
                  <c:v>2.428168033724169</c:v>
                </c:pt>
                <c:pt idx="1975">
                  <c:v>2.428991560298202</c:v>
                </c:pt>
                <c:pt idx="1976">
                  <c:v>2.429814807757969</c:v>
                </c:pt>
                <c:pt idx="1977">
                  <c:v>2.430637776387073</c:v>
                </c:pt>
                <c:pt idx="1978">
                  <c:v>2.43146046646864</c:v>
                </c:pt>
                <c:pt idx="1979">
                  <c:v>2.432282878285315</c:v>
                </c:pt>
                <c:pt idx="1980">
                  <c:v>2.433105012119266</c:v>
                </c:pt>
                <c:pt idx="1981">
                  <c:v>2.433926868252186</c:v>
                </c:pt>
                <c:pt idx="1982">
                  <c:v>2.434748446965291</c:v>
                </c:pt>
                <c:pt idx="1983">
                  <c:v>2.435569748539322</c:v>
                </c:pt>
                <c:pt idx="1984">
                  <c:v>2.436390773254548</c:v>
                </c:pt>
                <c:pt idx="1985">
                  <c:v>2.437211521390767</c:v>
                </c:pt>
                <c:pt idx="1986">
                  <c:v>2.438031993227303</c:v>
                </c:pt>
                <c:pt idx="1987">
                  <c:v>2.438852189043013</c:v>
                </c:pt>
                <c:pt idx="1988">
                  <c:v>2.439672109116283</c:v>
                </c:pt>
                <c:pt idx="1989">
                  <c:v>2.440491753725034</c:v>
                </c:pt>
                <c:pt idx="1990">
                  <c:v>2.441311123146719</c:v>
                </c:pt>
                <c:pt idx="1991">
                  <c:v>2.442130217658324</c:v>
                </c:pt>
                <c:pt idx="1992">
                  <c:v>2.442949037536374</c:v>
                </c:pt>
                <c:pt idx="1993">
                  <c:v>2.443767583056927</c:v>
                </c:pt>
                <c:pt idx="1994">
                  <c:v>2.444585854495582</c:v>
                </c:pt>
                <c:pt idx="1995">
                  <c:v>2.445403852127475</c:v>
                </c:pt>
                <c:pt idx="1996">
                  <c:v>2.446221576227284</c:v>
                </c:pt>
                <c:pt idx="1997">
                  <c:v>2.447039027069224</c:v>
                </c:pt>
                <c:pt idx="1998">
                  <c:v>2.447856204927057</c:v>
                </c:pt>
                <c:pt idx="1999">
                  <c:v>2.448673110074086</c:v>
                </c:pt>
                <c:pt idx="2000">
                  <c:v>2.449489742783156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-3.992000000000001</c:v>
                </c:pt>
                <c:pt idx="3">
                  <c:v>-3.988000000000001</c:v>
                </c:pt>
                <c:pt idx="4">
                  <c:v>-3.984000000000002</c:v>
                </c:pt>
                <c:pt idx="5">
                  <c:v>-3.980000000000002</c:v>
                </c:pt>
                <c:pt idx="6">
                  <c:v>-3.976000000000003</c:v>
                </c:pt>
                <c:pt idx="7">
                  <c:v>-3.972000000000003</c:v>
                </c:pt>
                <c:pt idx="8">
                  <c:v>-3.968000000000003</c:v>
                </c:pt>
                <c:pt idx="9">
                  <c:v>-3.964000000000004</c:v>
                </c:pt>
                <c:pt idx="10">
                  <c:v>-3.960000000000004</c:v>
                </c:pt>
                <c:pt idx="11">
                  <c:v>-3.956000000000005</c:v>
                </c:pt>
                <c:pt idx="12">
                  <c:v>-3.952000000000005</c:v>
                </c:pt>
                <c:pt idx="13">
                  <c:v>-3.948000000000006</c:v>
                </c:pt>
                <c:pt idx="14">
                  <c:v>-3.944000000000006</c:v>
                </c:pt>
                <c:pt idx="15">
                  <c:v>-3.940000000000007</c:v>
                </c:pt>
                <c:pt idx="16">
                  <c:v>-3.936000000000007</c:v>
                </c:pt>
                <c:pt idx="17">
                  <c:v>-3.932000000000007</c:v>
                </c:pt>
                <c:pt idx="18">
                  <c:v>-3.928000000000008</c:v>
                </c:pt>
                <c:pt idx="19">
                  <c:v>-3.924000000000008</c:v>
                </c:pt>
                <c:pt idx="20">
                  <c:v>-3.920000000000009</c:v>
                </c:pt>
                <c:pt idx="21">
                  <c:v>-3.916000000000009</c:v>
                </c:pt>
                <c:pt idx="22">
                  <c:v>-3.91200000000001</c:v>
                </c:pt>
                <c:pt idx="23">
                  <c:v>-3.90800000000001</c:v>
                </c:pt>
                <c:pt idx="24">
                  <c:v>-3.904000000000011</c:v>
                </c:pt>
                <c:pt idx="25">
                  <c:v>-3.900000000000011</c:v>
                </c:pt>
                <c:pt idx="26">
                  <c:v>-3.896000000000011</c:v>
                </c:pt>
                <c:pt idx="27">
                  <c:v>-3.892000000000012</c:v>
                </c:pt>
                <c:pt idx="28">
                  <c:v>-3.888000000000012</c:v>
                </c:pt>
                <c:pt idx="29">
                  <c:v>-3.884000000000013</c:v>
                </c:pt>
                <c:pt idx="30">
                  <c:v>-3.880000000000013</c:v>
                </c:pt>
                <c:pt idx="31">
                  <c:v>-3.876000000000014</c:v>
                </c:pt>
                <c:pt idx="32">
                  <c:v>-3.872000000000014</c:v>
                </c:pt>
                <c:pt idx="33">
                  <c:v>-3.868000000000014</c:v>
                </c:pt>
                <c:pt idx="34">
                  <c:v>-3.864000000000015</c:v>
                </c:pt>
                <c:pt idx="35">
                  <c:v>-3.860000000000015</c:v>
                </c:pt>
                <c:pt idx="36">
                  <c:v>-3.856000000000016</c:v>
                </c:pt>
                <c:pt idx="37">
                  <c:v>-3.852000000000016</c:v>
                </c:pt>
                <c:pt idx="38">
                  <c:v>-3.848000000000017</c:v>
                </c:pt>
                <c:pt idx="39">
                  <c:v>-3.844000000000017</c:v>
                </c:pt>
                <c:pt idx="40">
                  <c:v>-3.840000000000018</c:v>
                </c:pt>
                <c:pt idx="41">
                  <c:v>-3.836000000000018</c:v>
                </c:pt>
                <c:pt idx="42">
                  <c:v>-3.832000000000018</c:v>
                </c:pt>
                <c:pt idx="43">
                  <c:v>-3.828000000000019</c:v>
                </c:pt>
                <c:pt idx="44">
                  <c:v>-3.824000000000019</c:v>
                </c:pt>
                <c:pt idx="45">
                  <c:v>-3.82000000000002</c:v>
                </c:pt>
                <c:pt idx="46">
                  <c:v>-3.81600000000002</c:v>
                </c:pt>
                <c:pt idx="47">
                  <c:v>-3.812000000000021</c:v>
                </c:pt>
                <c:pt idx="48">
                  <c:v>-3.808000000000021</c:v>
                </c:pt>
                <c:pt idx="49">
                  <c:v>-3.804000000000022</c:v>
                </c:pt>
                <c:pt idx="50">
                  <c:v>-3.800000000000022</c:v>
                </c:pt>
                <c:pt idx="51">
                  <c:v>-3.796000000000022</c:v>
                </c:pt>
                <c:pt idx="52">
                  <c:v>-3.792000000000023</c:v>
                </c:pt>
                <c:pt idx="53">
                  <c:v>-3.788000000000023</c:v>
                </c:pt>
                <c:pt idx="54">
                  <c:v>-3.784000000000024</c:v>
                </c:pt>
                <c:pt idx="55">
                  <c:v>-3.780000000000024</c:v>
                </c:pt>
                <c:pt idx="56">
                  <c:v>-3.776000000000025</c:v>
                </c:pt>
                <c:pt idx="57">
                  <c:v>-3.772000000000025</c:v>
                </c:pt>
                <c:pt idx="58">
                  <c:v>-3.768000000000025</c:v>
                </c:pt>
                <c:pt idx="59">
                  <c:v>-3.764000000000026</c:v>
                </c:pt>
                <c:pt idx="60">
                  <c:v>-3.760000000000026</c:v>
                </c:pt>
                <c:pt idx="61">
                  <c:v>-3.756000000000027</c:v>
                </c:pt>
                <c:pt idx="62">
                  <c:v>-3.752000000000027</c:v>
                </c:pt>
                <c:pt idx="63">
                  <c:v>-3.748000000000028</c:v>
                </c:pt>
                <c:pt idx="64">
                  <c:v>-3.744000000000028</c:v>
                </c:pt>
                <c:pt idx="65">
                  <c:v>-3.740000000000029</c:v>
                </c:pt>
                <c:pt idx="66">
                  <c:v>-3.736000000000029</c:v>
                </c:pt>
                <c:pt idx="67">
                  <c:v>-3.732000000000029</c:v>
                </c:pt>
                <c:pt idx="68">
                  <c:v>-3.72800000000003</c:v>
                </c:pt>
                <c:pt idx="69">
                  <c:v>-3.72400000000003</c:v>
                </c:pt>
                <c:pt idx="70">
                  <c:v>-3.720000000000031</c:v>
                </c:pt>
                <c:pt idx="71">
                  <c:v>-3.716000000000031</c:v>
                </c:pt>
                <c:pt idx="72">
                  <c:v>-3.712000000000032</c:v>
                </c:pt>
                <c:pt idx="73">
                  <c:v>-3.708000000000032</c:v>
                </c:pt>
                <c:pt idx="74">
                  <c:v>-3.704000000000032</c:v>
                </c:pt>
                <c:pt idx="75">
                  <c:v>-3.700000000000033</c:v>
                </c:pt>
                <c:pt idx="76">
                  <c:v>-3.696000000000033</c:v>
                </c:pt>
                <c:pt idx="77">
                  <c:v>-3.692000000000034</c:v>
                </c:pt>
                <c:pt idx="78">
                  <c:v>-3.688000000000034</c:v>
                </c:pt>
                <c:pt idx="79">
                  <c:v>-3.684000000000035</c:v>
                </c:pt>
                <c:pt idx="80">
                  <c:v>-3.680000000000035</c:v>
                </c:pt>
                <c:pt idx="81">
                  <c:v>-3.676000000000036</c:v>
                </c:pt>
                <c:pt idx="82">
                  <c:v>-3.672000000000036</c:v>
                </c:pt>
                <c:pt idx="83">
                  <c:v>-3.668000000000036</c:v>
                </c:pt>
                <c:pt idx="84">
                  <c:v>-3.664000000000037</c:v>
                </c:pt>
                <c:pt idx="85">
                  <c:v>-3.660000000000037</c:v>
                </c:pt>
                <c:pt idx="86">
                  <c:v>-3.656000000000038</c:v>
                </c:pt>
                <c:pt idx="87">
                  <c:v>-3.652000000000038</c:v>
                </c:pt>
                <c:pt idx="88">
                  <c:v>-3.648000000000039</c:v>
                </c:pt>
                <c:pt idx="89">
                  <c:v>-3.64400000000004</c:v>
                </c:pt>
                <c:pt idx="90">
                  <c:v>-3.64000000000004</c:v>
                </c:pt>
                <c:pt idx="91">
                  <c:v>-3.63600000000004</c:v>
                </c:pt>
                <c:pt idx="92">
                  <c:v>-3.63200000000004</c:v>
                </c:pt>
                <c:pt idx="93">
                  <c:v>-3.628000000000041</c:v>
                </c:pt>
                <c:pt idx="94">
                  <c:v>-3.624000000000041</c:v>
                </c:pt>
                <c:pt idx="95">
                  <c:v>-3.620000000000042</c:v>
                </c:pt>
                <c:pt idx="96">
                  <c:v>-3.616000000000042</c:v>
                </c:pt>
                <c:pt idx="97">
                  <c:v>-3.612000000000043</c:v>
                </c:pt>
                <c:pt idx="98">
                  <c:v>-3.608000000000043</c:v>
                </c:pt>
                <c:pt idx="99">
                  <c:v>-3.604000000000044</c:v>
                </c:pt>
                <c:pt idx="100">
                  <c:v>-3.600000000000044</c:v>
                </c:pt>
                <c:pt idx="101">
                  <c:v>-3.596000000000044</c:v>
                </c:pt>
                <c:pt idx="102">
                  <c:v>-3.592000000000045</c:v>
                </c:pt>
                <c:pt idx="103">
                  <c:v>-3.588000000000045</c:v>
                </c:pt>
                <c:pt idx="104">
                  <c:v>-3.584000000000046</c:v>
                </c:pt>
                <c:pt idx="105">
                  <c:v>-3.580000000000046</c:v>
                </c:pt>
                <c:pt idx="106">
                  <c:v>-3.576000000000047</c:v>
                </c:pt>
                <c:pt idx="107">
                  <c:v>-3.572000000000047</c:v>
                </c:pt>
                <c:pt idx="108">
                  <c:v>-3.568000000000048</c:v>
                </c:pt>
                <c:pt idx="109">
                  <c:v>-3.564000000000048</c:v>
                </c:pt>
                <c:pt idx="110">
                  <c:v>-3.560000000000048</c:v>
                </c:pt>
                <c:pt idx="111">
                  <c:v>-3.556000000000049</c:v>
                </c:pt>
                <c:pt idx="112">
                  <c:v>-3.552000000000049</c:v>
                </c:pt>
                <c:pt idx="113">
                  <c:v>-3.54800000000005</c:v>
                </c:pt>
                <c:pt idx="114">
                  <c:v>-3.54400000000005</c:v>
                </c:pt>
                <c:pt idx="115">
                  <c:v>-3.540000000000051</c:v>
                </c:pt>
                <c:pt idx="116">
                  <c:v>-3.536000000000051</c:v>
                </c:pt>
                <c:pt idx="117">
                  <c:v>-3.532000000000052</c:v>
                </c:pt>
                <c:pt idx="118">
                  <c:v>-3.528000000000052</c:v>
                </c:pt>
                <c:pt idx="119">
                  <c:v>-3.524000000000052</c:v>
                </c:pt>
                <c:pt idx="120">
                  <c:v>-3.520000000000053</c:v>
                </c:pt>
                <c:pt idx="121">
                  <c:v>-3.516000000000053</c:v>
                </c:pt>
                <c:pt idx="122">
                  <c:v>-3.512000000000054</c:v>
                </c:pt>
                <c:pt idx="123">
                  <c:v>-3.508000000000054</c:v>
                </c:pt>
                <c:pt idx="124">
                  <c:v>-3.504000000000055</c:v>
                </c:pt>
                <c:pt idx="125">
                  <c:v>-3.500000000000055</c:v>
                </c:pt>
                <c:pt idx="126">
                  <c:v>-3.496000000000055</c:v>
                </c:pt>
                <c:pt idx="127">
                  <c:v>-3.492000000000056</c:v>
                </c:pt>
                <c:pt idx="128">
                  <c:v>-3.488000000000056</c:v>
                </c:pt>
                <c:pt idx="129">
                  <c:v>-3.484000000000057</c:v>
                </c:pt>
                <c:pt idx="130">
                  <c:v>-3.480000000000057</c:v>
                </c:pt>
                <c:pt idx="131">
                  <c:v>-3.476000000000058</c:v>
                </c:pt>
                <c:pt idx="132">
                  <c:v>-3.472000000000058</c:v>
                </c:pt>
                <c:pt idx="133">
                  <c:v>-3.468000000000059</c:v>
                </c:pt>
                <c:pt idx="134">
                  <c:v>-3.464000000000059</c:v>
                </c:pt>
                <c:pt idx="135">
                  <c:v>-3.460000000000059</c:v>
                </c:pt>
                <c:pt idx="136">
                  <c:v>-3.45600000000006</c:v>
                </c:pt>
                <c:pt idx="137">
                  <c:v>-3.45200000000006</c:v>
                </c:pt>
                <c:pt idx="138">
                  <c:v>-3.448000000000061</c:v>
                </c:pt>
                <c:pt idx="139">
                  <c:v>-3.444000000000061</c:v>
                </c:pt>
                <c:pt idx="140">
                  <c:v>-3.440000000000062</c:v>
                </c:pt>
                <c:pt idx="141">
                  <c:v>-3.436000000000062</c:v>
                </c:pt>
                <c:pt idx="142">
                  <c:v>-3.432000000000063</c:v>
                </c:pt>
                <c:pt idx="143">
                  <c:v>-3.428000000000063</c:v>
                </c:pt>
                <c:pt idx="144">
                  <c:v>-3.424000000000063</c:v>
                </c:pt>
                <c:pt idx="145">
                  <c:v>-3.420000000000064</c:v>
                </c:pt>
                <c:pt idx="146">
                  <c:v>-3.416000000000064</c:v>
                </c:pt>
                <c:pt idx="147">
                  <c:v>-3.412000000000065</c:v>
                </c:pt>
                <c:pt idx="148">
                  <c:v>-3.408000000000065</c:v>
                </c:pt>
                <c:pt idx="149">
                  <c:v>-3.404000000000066</c:v>
                </c:pt>
                <c:pt idx="150">
                  <c:v>-3.400000000000066</c:v>
                </c:pt>
                <c:pt idx="151">
                  <c:v>-3.396000000000066</c:v>
                </c:pt>
                <c:pt idx="152">
                  <c:v>-3.392000000000067</c:v>
                </c:pt>
                <c:pt idx="153">
                  <c:v>-3.388000000000067</c:v>
                </c:pt>
                <c:pt idx="154">
                  <c:v>-3.384000000000068</c:v>
                </c:pt>
                <c:pt idx="155">
                  <c:v>-3.380000000000068</c:v>
                </c:pt>
                <c:pt idx="156">
                  <c:v>-3.376000000000069</c:v>
                </c:pt>
                <c:pt idx="157">
                  <c:v>-3.372000000000069</c:v>
                </c:pt>
                <c:pt idx="158">
                  <c:v>-3.36800000000007</c:v>
                </c:pt>
                <c:pt idx="159">
                  <c:v>-3.36400000000007</c:v>
                </c:pt>
                <c:pt idx="160">
                  <c:v>-3.36000000000007</c:v>
                </c:pt>
                <c:pt idx="161">
                  <c:v>-3.356000000000071</c:v>
                </c:pt>
                <c:pt idx="162">
                  <c:v>-3.352000000000071</c:v>
                </c:pt>
                <c:pt idx="163">
                  <c:v>-3.348000000000072</c:v>
                </c:pt>
                <c:pt idx="164">
                  <c:v>-3.344000000000072</c:v>
                </c:pt>
                <c:pt idx="165">
                  <c:v>-3.340000000000073</c:v>
                </c:pt>
                <c:pt idx="166">
                  <c:v>-3.336000000000073</c:v>
                </c:pt>
                <c:pt idx="167">
                  <c:v>-3.332000000000074</c:v>
                </c:pt>
                <c:pt idx="168">
                  <c:v>-3.328000000000074</c:v>
                </c:pt>
                <c:pt idx="169">
                  <c:v>-3.324000000000074</c:v>
                </c:pt>
                <c:pt idx="170">
                  <c:v>-3.320000000000075</c:v>
                </c:pt>
                <c:pt idx="171">
                  <c:v>-3.316000000000075</c:v>
                </c:pt>
                <c:pt idx="172">
                  <c:v>-3.312000000000076</c:v>
                </c:pt>
                <c:pt idx="173">
                  <c:v>-3.308000000000076</c:v>
                </c:pt>
                <c:pt idx="174">
                  <c:v>-3.304000000000077</c:v>
                </c:pt>
                <c:pt idx="175">
                  <c:v>-3.300000000000077</c:v>
                </c:pt>
                <c:pt idx="176">
                  <c:v>-3.296000000000077</c:v>
                </c:pt>
                <c:pt idx="177">
                  <c:v>-3.292000000000078</c:v>
                </c:pt>
                <c:pt idx="178">
                  <c:v>-3.288000000000078</c:v>
                </c:pt>
                <c:pt idx="179">
                  <c:v>-3.284000000000079</c:v>
                </c:pt>
                <c:pt idx="180">
                  <c:v>-3.28000000000008</c:v>
                </c:pt>
                <c:pt idx="181">
                  <c:v>-3.27600000000008</c:v>
                </c:pt>
                <c:pt idx="182">
                  <c:v>-3.27200000000008</c:v>
                </c:pt>
                <c:pt idx="183">
                  <c:v>-3.268000000000081</c:v>
                </c:pt>
                <c:pt idx="184">
                  <c:v>-3.264000000000081</c:v>
                </c:pt>
                <c:pt idx="185">
                  <c:v>-3.260000000000081</c:v>
                </c:pt>
                <c:pt idx="186">
                  <c:v>-3.256000000000082</c:v>
                </c:pt>
                <c:pt idx="187">
                  <c:v>-3.252000000000082</c:v>
                </c:pt>
                <c:pt idx="188">
                  <c:v>-3.248000000000083</c:v>
                </c:pt>
                <c:pt idx="189">
                  <c:v>-3.244000000000083</c:v>
                </c:pt>
                <c:pt idx="190">
                  <c:v>-3.240000000000084</c:v>
                </c:pt>
                <c:pt idx="191">
                  <c:v>-3.236000000000084</c:v>
                </c:pt>
                <c:pt idx="192">
                  <c:v>-3.232000000000085</c:v>
                </c:pt>
                <c:pt idx="193">
                  <c:v>-3.228000000000085</c:v>
                </c:pt>
                <c:pt idx="194">
                  <c:v>-3.224000000000085</c:v>
                </c:pt>
                <c:pt idx="195">
                  <c:v>-3.220000000000086</c:v>
                </c:pt>
                <c:pt idx="196">
                  <c:v>-3.216000000000086</c:v>
                </c:pt>
                <c:pt idx="197">
                  <c:v>-3.212000000000087</c:v>
                </c:pt>
                <c:pt idx="198">
                  <c:v>-3.208000000000087</c:v>
                </c:pt>
                <c:pt idx="199">
                  <c:v>-3.204000000000088</c:v>
                </c:pt>
                <c:pt idx="200">
                  <c:v>-3.200000000000088</c:v>
                </c:pt>
                <c:pt idx="201">
                  <c:v>-3.196000000000089</c:v>
                </c:pt>
                <c:pt idx="202">
                  <c:v>-3.192000000000089</c:v>
                </c:pt>
                <c:pt idx="203">
                  <c:v>-3.188000000000089</c:v>
                </c:pt>
                <c:pt idx="204">
                  <c:v>-3.18400000000009</c:v>
                </c:pt>
                <c:pt idx="205">
                  <c:v>-3.18000000000009</c:v>
                </c:pt>
                <c:pt idx="206">
                  <c:v>-3.176000000000091</c:v>
                </c:pt>
                <c:pt idx="207">
                  <c:v>-3.172000000000091</c:v>
                </c:pt>
                <c:pt idx="208">
                  <c:v>-3.168000000000092</c:v>
                </c:pt>
                <c:pt idx="209">
                  <c:v>-3.164000000000092</c:v>
                </c:pt>
                <c:pt idx="210">
                  <c:v>-3.160000000000092</c:v>
                </c:pt>
                <c:pt idx="211">
                  <c:v>-3.156000000000093</c:v>
                </c:pt>
                <c:pt idx="212">
                  <c:v>-3.152000000000093</c:v>
                </c:pt>
                <c:pt idx="213">
                  <c:v>-3.148000000000094</c:v>
                </c:pt>
                <c:pt idx="214">
                  <c:v>-3.144000000000094</c:v>
                </c:pt>
                <c:pt idx="215">
                  <c:v>-3.140000000000095</c:v>
                </c:pt>
                <c:pt idx="216">
                  <c:v>-3.136000000000095</c:v>
                </c:pt>
                <c:pt idx="217">
                  <c:v>-3.132000000000096</c:v>
                </c:pt>
                <c:pt idx="218">
                  <c:v>-3.128000000000096</c:v>
                </c:pt>
                <c:pt idx="219">
                  <c:v>-3.124000000000096</c:v>
                </c:pt>
                <c:pt idx="220">
                  <c:v>-3.120000000000097</c:v>
                </c:pt>
                <c:pt idx="221">
                  <c:v>-3.116000000000097</c:v>
                </c:pt>
                <c:pt idx="222">
                  <c:v>-3.112000000000098</c:v>
                </c:pt>
                <c:pt idx="223">
                  <c:v>-3.108000000000098</c:v>
                </c:pt>
                <c:pt idx="224">
                  <c:v>-3.104000000000099</c:v>
                </c:pt>
                <c:pt idx="225">
                  <c:v>-3.1000000000001</c:v>
                </c:pt>
                <c:pt idx="226">
                  <c:v>-3.0960000000001</c:v>
                </c:pt>
                <c:pt idx="227">
                  <c:v>-3.0920000000001</c:v>
                </c:pt>
                <c:pt idx="228">
                  <c:v>-3.0880000000001</c:v>
                </c:pt>
                <c:pt idx="229">
                  <c:v>-3.084000000000101</c:v>
                </c:pt>
                <c:pt idx="230">
                  <c:v>-3.080000000000101</c:v>
                </c:pt>
                <c:pt idx="231">
                  <c:v>-3.076000000000102</c:v>
                </c:pt>
                <c:pt idx="232">
                  <c:v>-3.072000000000102</c:v>
                </c:pt>
                <c:pt idx="233">
                  <c:v>-3.068000000000103</c:v>
                </c:pt>
                <c:pt idx="234">
                  <c:v>-3.064000000000103</c:v>
                </c:pt>
                <c:pt idx="235">
                  <c:v>-3.060000000000104</c:v>
                </c:pt>
                <c:pt idx="236">
                  <c:v>-3.056000000000104</c:v>
                </c:pt>
                <c:pt idx="237">
                  <c:v>-3.052000000000104</c:v>
                </c:pt>
                <c:pt idx="238">
                  <c:v>-3.048000000000105</c:v>
                </c:pt>
                <c:pt idx="239">
                  <c:v>-3.044000000000105</c:v>
                </c:pt>
                <c:pt idx="240">
                  <c:v>-3.040000000000106</c:v>
                </c:pt>
                <c:pt idx="241">
                  <c:v>-3.036000000000106</c:v>
                </c:pt>
                <c:pt idx="242">
                  <c:v>-3.032000000000107</c:v>
                </c:pt>
                <c:pt idx="243">
                  <c:v>-3.028000000000107</c:v>
                </c:pt>
                <c:pt idx="244">
                  <c:v>-3.024000000000107</c:v>
                </c:pt>
                <c:pt idx="245">
                  <c:v>-3.020000000000108</c:v>
                </c:pt>
                <c:pt idx="246">
                  <c:v>-3.016000000000108</c:v>
                </c:pt>
                <c:pt idx="247">
                  <c:v>-3.012000000000109</c:v>
                </c:pt>
                <c:pt idx="248">
                  <c:v>-3.008000000000109</c:v>
                </c:pt>
                <c:pt idx="249">
                  <c:v>-3.00400000000011</c:v>
                </c:pt>
                <c:pt idx="250">
                  <c:v>-3.00000000000011</c:v>
                </c:pt>
                <c:pt idx="251">
                  <c:v>-2.99600000000011</c:v>
                </c:pt>
                <c:pt idx="252">
                  <c:v>-2.99200000000011</c:v>
                </c:pt>
                <c:pt idx="253">
                  <c:v>-2.98800000000011</c:v>
                </c:pt>
                <c:pt idx="254">
                  <c:v>-2.98400000000011</c:v>
                </c:pt>
                <c:pt idx="255">
                  <c:v>-2.98000000000011</c:v>
                </c:pt>
                <c:pt idx="256">
                  <c:v>-2.97600000000011</c:v>
                </c:pt>
                <c:pt idx="257">
                  <c:v>-2.97200000000011</c:v>
                </c:pt>
                <c:pt idx="258">
                  <c:v>-2.96800000000011</c:v>
                </c:pt>
                <c:pt idx="259">
                  <c:v>-2.96400000000011</c:v>
                </c:pt>
                <c:pt idx="260">
                  <c:v>-2.96000000000011</c:v>
                </c:pt>
                <c:pt idx="261">
                  <c:v>-2.95600000000011</c:v>
                </c:pt>
                <c:pt idx="262">
                  <c:v>-2.95200000000011</c:v>
                </c:pt>
                <c:pt idx="263">
                  <c:v>-2.94800000000011</c:v>
                </c:pt>
                <c:pt idx="264">
                  <c:v>-2.94400000000011</c:v>
                </c:pt>
                <c:pt idx="265">
                  <c:v>-2.94000000000011</c:v>
                </c:pt>
                <c:pt idx="266">
                  <c:v>-2.93600000000011</c:v>
                </c:pt>
                <c:pt idx="267">
                  <c:v>-2.93200000000011</c:v>
                </c:pt>
                <c:pt idx="268">
                  <c:v>-2.92800000000011</c:v>
                </c:pt>
                <c:pt idx="269">
                  <c:v>-2.92400000000011</c:v>
                </c:pt>
                <c:pt idx="270">
                  <c:v>-2.92000000000011</c:v>
                </c:pt>
                <c:pt idx="271">
                  <c:v>-2.91600000000011</c:v>
                </c:pt>
                <c:pt idx="272">
                  <c:v>-2.91200000000011</c:v>
                </c:pt>
                <c:pt idx="273">
                  <c:v>-2.90800000000011</c:v>
                </c:pt>
                <c:pt idx="274">
                  <c:v>-2.90400000000011</c:v>
                </c:pt>
                <c:pt idx="275">
                  <c:v>-2.90000000000011</c:v>
                </c:pt>
                <c:pt idx="276">
                  <c:v>-2.89600000000011</c:v>
                </c:pt>
                <c:pt idx="277">
                  <c:v>-2.89200000000011</c:v>
                </c:pt>
                <c:pt idx="278">
                  <c:v>-2.88800000000011</c:v>
                </c:pt>
                <c:pt idx="279">
                  <c:v>-2.88400000000011</c:v>
                </c:pt>
                <c:pt idx="280">
                  <c:v>-2.88000000000011</c:v>
                </c:pt>
                <c:pt idx="281">
                  <c:v>-2.87600000000011</c:v>
                </c:pt>
                <c:pt idx="282">
                  <c:v>-2.87200000000011</c:v>
                </c:pt>
                <c:pt idx="283">
                  <c:v>-2.86800000000011</c:v>
                </c:pt>
                <c:pt idx="284">
                  <c:v>-2.86400000000011</c:v>
                </c:pt>
                <c:pt idx="285">
                  <c:v>-2.86000000000011</c:v>
                </c:pt>
                <c:pt idx="286">
                  <c:v>-2.85600000000011</c:v>
                </c:pt>
                <c:pt idx="287">
                  <c:v>-2.85200000000011</c:v>
                </c:pt>
                <c:pt idx="288">
                  <c:v>-2.84800000000011</c:v>
                </c:pt>
                <c:pt idx="289">
                  <c:v>-2.84400000000011</c:v>
                </c:pt>
                <c:pt idx="290">
                  <c:v>-2.84000000000011</c:v>
                </c:pt>
                <c:pt idx="291">
                  <c:v>-2.83600000000011</c:v>
                </c:pt>
                <c:pt idx="292">
                  <c:v>-2.83200000000011</c:v>
                </c:pt>
                <c:pt idx="293">
                  <c:v>-2.82800000000011</c:v>
                </c:pt>
                <c:pt idx="294">
                  <c:v>-2.82400000000011</c:v>
                </c:pt>
                <c:pt idx="295">
                  <c:v>-2.82000000000011</c:v>
                </c:pt>
                <c:pt idx="296">
                  <c:v>-2.81600000000011</c:v>
                </c:pt>
                <c:pt idx="297">
                  <c:v>-2.81200000000011</c:v>
                </c:pt>
                <c:pt idx="298">
                  <c:v>-2.80800000000011</c:v>
                </c:pt>
                <c:pt idx="299">
                  <c:v>-2.80400000000011</c:v>
                </c:pt>
                <c:pt idx="300">
                  <c:v>-2.80000000000011</c:v>
                </c:pt>
                <c:pt idx="301">
                  <c:v>-2.79600000000011</c:v>
                </c:pt>
                <c:pt idx="302">
                  <c:v>-2.79200000000011</c:v>
                </c:pt>
                <c:pt idx="303">
                  <c:v>-2.78800000000011</c:v>
                </c:pt>
                <c:pt idx="304">
                  <c:v>-2.78400000000011</c:v>
                </c:pt>
                <c:pt idx="305">
                  <c:v>-2.78000000000011</c:v>
                </c:pt>
                <c:pt idx="306">
                  <c:v>-2.77600000000011</c:v>
                </c:pt>
                <c:pt idx="307">
                  <c:v>-2.77200000000011</c:v>
                </c:pt>
                <c:pt idx="308">
                  <c:v>-2.76800000000011</c:v>
                </c:pt>
                <c:pt idx="309">
                  <c:v>-2.76400000000011</c:v>
                </c:pt>
                <c:pt idx="310">
                  <c:v>-2.76000000000011</c:v>
                </c:pt>
                <c:pt idx="311">
                  <c:v>-2.75600000000011</c:v>
                </c:pt>
                <c:pt idx="312">
                  <c:v>-2.75200000000011</c:v>
                </c:pt>
                <c:pt idx="313">
                  <c:v>-2.74800000000011</c:v>
                </c:pt>
                <c:pt idx="314">
                  <c:v>-2.74400000000011</c:v>
                </c:pt>
                <c:pt idx="315">
                  <c:v>-2.74000000000011</c:v>
                </c:pt>
                <c:pt idx="316">
                  <c:v>-2.73600000000011</c:v>
                </c:pt>
                <c:pt idx="317">
                  <c:v>-2.73200000000011</c:v>
                </c:pt>
                <c:pt idx="318">
                  <c:v>-2.72800000000011</c:v>
                </c:pt>
                <c:pt idx="319">
                  <c:v>-2.72400000000011</c:v>
                </c:pt>
                <c:pt idx="320">
                  <c:v>-2.72000000000011</c:v>
                </c:pt>
                <c:pt idx="321">
                  <c:v>-2.71600000000011</c:v>
                </c:pt>
                <c:pt idx="322">
                  <c:v>-2.71200000000011</c:v>
                </c:pt>
                <c:pt idx="323">
                  <c:v>-2.70800000000011</c:v>
                </c:pt>
                <c:pt idx="324">
                  <c:v>-2.70400000000011</c:v>
                </c:pt>
                <c:pt idx="325">
                  <c:v>-2.70000000000011</c:v>
                </c:pt>
                <c:pt idx="326">
                  <c:v>-2.69600000000011</c:v>
                </c:pt>
                <c:pt idx="327">
                  <c:v>-2.69200000000011</c:v>
                </c:pt>
                <c:pt idx="328">
                  <c:v>-2.68800000000011</c:v>
                </c:pt>
                <c:pt idx="329">
                  <c:v>-2.68400000000011</c:v>
                </c:pt>
                <c:pt idx="330">
                  <c:v>-2.68000000000011</c:v>
                </c:pt>
                <c:pt idx="331">
                  <c:v>-2.67600000000011</c:v>
                </c:pt>
                <c:pt idx="332">
                  <c:v>-2.67200000000011</c:v>
                </c:pt>
                <c:pt idx="333">
                  <c:v>-2.66800000000011</c:v>
                </c:pt>
                <c:pt idx="334">
                  <c:v>-2.66400000000011</c:v>
                </c:pt>
                <c:pt idx="335">
                  <c:v>-2.66000000000011</c:v>
                </c:pt>
                <c:pt idx="336">
                  <c:v>-2.65600000000011</c:v>
                </c:pt>
                <c:pt idx="337">
                  <c:v>-2.65200000000011</c:v>
                </c:pt>
                <c:pt idx="338">
                  <c:v>-2.64800000000011</c:v>
                </c:pt>
                <c:pt idx="339">
                  <c:v>-2.64400000000011</c:v>
                </c:pt>
                <c:pt idx="340">
                  <c:v>-2.64000000000011</c:v>
                </c:pt>
                <c:pt idx="341">
                  <c:v>-2.63600000000011</c:v>
                </c:pt>
                <c:pt idx="342">
                  <c:v>-2.63200000000011</c:v>
                </c:pt>
                <c:pt idx="343">
                  <c:v>-2.62800000000011</c:v>
                </c:pt>
                <c:pt idx="344">
                  <c:v>-2.62400000000011</c:v>
                </c:pt>
                <c:pt idx="345">
                  <c:v>-2.62000000000011</c:v>
                </c:pt>
                <c:pt idx="346">
                  <c:v>-2.61600000000011</c:v>
                </c:pt>
                <c:pt idx="347">
                  <c:v>-2.61200000000011</c:v>
                </c:pt>
                <c:pt idx="348">
                  <c:v>-2.60800000000011</c:v>
                </c:pt>
                <c:pt idx="349">
                  <c:v>-2.60400000000011</c:v>
                </c:pt>
                <c:pt idx="350">
                  <c:v>-2.60000000000011</c:v>
                </c:pt>
                <c:pt idx="351">
                  <c:v>-2.59600000000011</c:v>
                </c:pt>
                <c:pt idx="352">
                  <c:v>-2.59200000000011</c:v>
                </c:pt>
                <c:pt idx="353">
                  <c:v>-2.58800000000011</c:v>
                </c:pt>
                <c:pt idx="354">
                  <c:v>-2.58400000000011</c:v>
                </c:pt>
                <c:pt idx="355">
                  <c:v>-2.58000000000011</c:v>
                </c:pt>
                <c:pt idx="356">
                  <c:v>-2.57600000000011</c:v>
                </c:pt>
                <c:pt idx="357">
                  <c:v>-2.57200000000011</c:v>
                </c:pt>
                <c:pt idx="358">
                  <c:v>-2.56800000000011</c:v>
                </c:pt>
                <c:pt idx="359">
                  <c:v>-2.56400000000011</c:v>
                </c:pt>
                <c:pt idx="360">
                  <c:v>-2.56000000000011</c:v>
                </c:pt>
                <c:pt idx="361">
                  <c:v>-2.55600000000011</c:v>
                </c:pt>
                <c:pt idx="362">
                  <c:v>-2.55200000000011</c:v>
                </c:pt>
                <c:pt idx="363">
                  <c:v>-2.54800000000011</c:v>
                </c:pt>
                <c:pt idx="364">
                  <c:v>-2.54400000000011</c:v>
                </c:pt>
                <c:pt idx="365">
                  <c:v>-2.54000000000011</c:v>
                </c:pt>
                <c:pt idx="366">
                  <c:v>-2.53600000000011</c:v>
                </c:pt>
                <c:pt idx="367">
                  <c:v>-2.53200000000011</c:v>
                </c:pt>
                <c:pt idx="368">
                  <c:v>-2.52800000000011</c:v>
                </c:pt>
                <c:pt idx="369">
                  <c:v>-2.52400000000011</c:v>
                </c:pt>
                <c:pt idx="370">
                  <c:v>-2.52000000000011</c:v>
                </c:pt>
                <c:pt idx="371">
                  <c:v>-2.51600000000011</c:v>
                </c:pt>
                <c:pt idx="372">
                  <c:v>-2.51200000000011</c:v>
                </c:pt>
                <c:pt idx="373">
                  <c:v>-2.50800000000011</c:v>
                </c:pt>
                <c:pt idx="374">
                  <c:v>-2.50400000000011</c:v>
                </c:pt>
                <c:pt idx="375">
                  <c:v>-2.50000000000011</c:v>
                </c:pt>
                <c:pt idx="376">
                  <c:v>-2.49600000000011</c:v>
                </c:pt>
                <c:pt idx="377">
                  <c:v>-2.49200000000011</c:v>
                </c:pt>
                <c:pt idx="378">
                  <c:v>-2.48800000000011</c:v>
                </c:pt>
                <c:pt idx="379">
                  <c:v>-2.48400000000011</c:v>
                </c:pt>
                <c:pt idx="380">
                  <c:v>-2.48000000000011</c:v>
                </c:pt>
                <c:pt idx="381">
                  <c:v>-2.47600000000011</c:v>
                </c:pt>
                <c:pt idx="382">
                  <c:v>-2.47200000000011</c:v>
                </c:pt>
                <c:pt idx="383">
                  <c:v>-2.46800000000011</c:v>
                </c:pt>
                <c:pt idx="384">
                  <c:v>-2.46400000000011</c:v>
                </c:pt>
                <c:pt idx="385">
                  <c:v>-2.46000000000011</c:v>
                </c:pt>
                <c:pt idx="386">
                  <c:v>-2.45600000000011</c:v>
                </c:pt>
                <c:pt idx="387">
                  <c:v>-2.45200000000011</c:v>
                </c:pt>
                <c:pt idx="388">
                  <c:v>-2.44800000000011</c:v>
                </c:pt>
                <c:pt idx="389">
                  <c:v>-2.44400000000011</c:v>
                </c:pt>
                <c:pt idx="390">
                  <c:v>-2.44000000000011</c:v>
                </c:pt>
                <c:pt idx="391">
                  <c:v>-2.43600000000011</c:v>
                </c:pt>
                <c:pt idx="392">
                  <c:v>-2.43200000000011</c:v>
                </c:pt>
                <c:pt idx="393">
                  <c:v>-2.42800000000011</c:v>
                </c:pt>
                <c:pt idx="394">
                  <c:v>-2.42400000000011</c:v>
                </c:pt>
                <c:pt idx="395">
                  <c:v>-2.42000000000011</c:v>
                </c:pt>
                <c:pt idx="396">
                  <c:v>-2.41600000000011</c:v>
                </c:pt>
                <c:pt idx="397">
                  <c:v>-2.41200000000011</c:v>
                </c:pt>
                <c:pt idx="398">
                  <c:v>-2.40800000000011</c:v>
                </c:pt>
                <c:pt idx="399">
                  <c:v>-2.40400000000011</c:v>
                </c:pt>
                <c:pt idx="400">
                  <c:v>-2.40000000000011</c:v>
                </c:pt>
                <c:pt idx="401">
                  <c:v>-2.39600000000011</c:v>
                </c:pt>
                <c:pt idx="402">
                  <c:v>-2.39200000000011</c:v>
                </c:pt>
                <c:pt idx="403">
                  <c:v>-2.38800000000011</c:v>
                </c:pt>
                <c:pt idx="404">
                  <c:v>-2.38400000000011</c:v>
                </c:pt>
                <c:pt idx="405">
                  <c:v>-2.38000000000011</c:v>
                </c:pt>
                <c:pt idx="406">
                  <c:v>-2.37600000000011</c:v>
                </c:pt>
                <c:pt idx="407">
                  <c:v>-2.37200000000011</c:v>
                </c:pt>
                <c:pt idx="408">
                  <c:v>-2.36800000000011</c:v>
                </c:pt>
                <c:pt idx="409">
                  <c:v>-2.36400000000011</c:v>
                </c:pt>
                <c:pt idx="410">
                  <c:v>-2.36000000000011</c:v>
                </c:pt>
                <c:pt idx="411">
                  <c:v>-2.35600000000011</c:v>
                </c:pt>
                <c:pt idx="412">
                  <c:v>-2.35200000000011</c:v>
                </c:pt>
                <c:pt idx="413">
                  <c:v>-2.34800000000011</c:v>
                </c:pt>
                <c:pt idx="414">
                  <c:v>-2.344000000000109</c:v>
                </c:pt>
                <c:pt idx="415">
                  <c:v>-2.340000000000109</c:v>
                </c:pt>
                <c:pt idx="416">
                  <c:v>-2.336000000000109</c:v>
                </c:pt>
                <c:pt idx="417">
                  <c:v>-2.332000000000109</c:v>
                </c:pt>
                <c:pt idx="418">
                  <c:v>-2.328000000000109</c:v>
                </c:pt>
                <c:pt idx="419">
                  <c:v>-2.324000000000109</c:v>
                </c:pt>
                <c:pt idx="420">
                  <c:v>-2.320000000000109</c:v>
                </c:pt>
                <c:pt idx="421">
                  <c:v>-2.316000000000109</c:v>
                </c:pt>
                <c:pt idx="422">
                  <c:v>-2.312000000000109</c:v>
                </c:pt>
                <c:pt idx="423">
                  <c:v>-2.308000000000109</c:v>
                </c:pt>
                <c:pt idx="424">
                  <c:v>-2.304000000000109</c:v>
                </c:pt>
                <c:pt idx="425">
                  <c:v>-2.300000000000109</c:v>
                </c:pt>
                <c:pt idx="426">
                  <c:v>-2.296000000000109</c:v>
                </c:pt>
                <c:pt idx="427">
                  <c:v>-2.292000000000109</c:v>
                </c:pt>
                <c:pt idx="428">
                  <c:v>-2.288000000000109</c:v>
                </c:pt>
                <c:pt idx="429">
                  <c:v>-2.284000000000109</c:v>
                </c:pt>
                <c:pt idx="430">
                  <c:v>-2.280000000000109</c:v>
                </c:pt>
                <c:pt idx="431">
                  <c:v>-2.276000000000109</c:v>
                </c:pt>
                <c:pt idx="432">
                  <c:v>-2.272000000000109</c:v>
                </c:pt>
                <c:pt idx="433">
                  <c:v>-2.268000000000109</c:v>
                </c:pt>
                <c:pt idx="434">
                  <c:v>-2.264000000000109</c:v>
                </c:pt>
                <c:pt idx="435">
                  <c:v>-2.260000000000109</c:v>
                </c:pt>
                <c:pt idx="436">
                  <c:v>-2.256000000000109</c:v>
                </c:pt>
                <c:pt idx="437">
                  <c:v>-2.252000000000109</c:v>
                </c:pt>
                <c:pt idx="438">
                  <c:v>-2.248000000000109</c:v>
                </c:pt>
                <c:pt idx="439">
                  <c:v>-2.244000000000109</c:v>
                </c:pt>
                <c:pt idx="440">
                  <c:v>-2.240000000000109</c:v>
                </c:pt>
                <c:pt idx="441">
                  <c:v>-2.236000000000109</c:v>
                </c:pt>
                <c:pt idx="442">
                  <c:v>-2.232000000000109</c:v>
                </c:pt>
                <c:pt idx="443">
                  <c:v>-2.228000000000109</c:v>
                </c:pt>
                <c:pt idx="444">
                  <c:v>-2.224000000000109</c:v>
                </c:pt>
                <c:pt idx="445">
                  <c:v>-2.220000000000109</c:v>
                </c:pt>
                <c:pt idx="446">
                  <c:v>-2.216000000000109</c:v>
                </c:pt>
                <c:pt idx="447">
                  <c:v>-2.212000000000109</c:v>
                </c:pt>
                <c:pt idx="448">
                  <c:v>-2.208000000000109</c:v>
                </c:pt>
                <c:pt idx="449">
                  <c:v>-2.204000000000109</c:v>
                </c:pt>
                <c:pt idx="450">
                  <c:v>-2.200000000000109</c:v>
                </c:pt>
                <c:pt idx="451">
                  <c:v>-2.196000000000109</c:v>
                </c:pt>
                <c:pt idx="452">
                  <c:v>-2.192000000000109</c:v>
                </c:pt>
                <c:pt idx="453">
                  <c:v>-2.188000000000109</c:v>
                </c:pt>
                <c:pt idx="454">
                  <c:v>-2.184000000000109</c:v>
                </c:pt>
                <c:pt idx="455">
                  <c:v>-2.180000000000109</c:v>
                </c:pt>
                <c:pt idx="456">
                  <c:v>-2.176000000000109</c:v>
                </c:pt>
                <c:pt idx="457">
                  <c:v>-2.172000000000109</c:v>
                </c:pt>
                <c:pt idx="458">
                  <c:v>-2.168000000000109</c:v>
                </c:pt>
                <c:pt idx="459">
                  <c:v>-2.164000000000109</c:v>
                </c:pt>
                <c:pt idx="460">
                  <c:v>-2.160000000000109</c:v>
                </c:pt>
                <c:pt idx="461">
                  <c:v>-2.156000000000109</c:v>
                </c:pt>
                <c:pt idx="462">
                  <c:v>-2.152000000000109</c:v>
                </c:pt>
                <c:pt idx="463">
                  <c:v>-2.148000000000109</c:v>
                </c:pt>
                <c:pt idx="464">
                  <c:v>-2.144000000000109</c:v>
                </c:pt>
                <c:pt idx="465">
                  <c:v>-2.140000000000109</c:v>
                </c:pt>
                <c:pt idx="466">
                  <c:v>-2.136000000000109</c:v>
                </c:pt>
                <c:pt idx="467">
                  <c:v>-2.132000000000109</c:v>
                </c:pt>
                <c:pt idx="468">
                  <c:v>-2.128000000000109</c:v>
                </c:pt>
                <c:pt idx="469">
                  <c:v>-2.124000000000109</c:v>
                </c:pt>
                <c:pt idx="470">
                  <c:v>-2.120000000000109</c:v>
                </c:pt>
                <c:pt idx="471">
                  <c:v>-2.116000000000109</c:v>
                </c:pt>
                <c:pt idx="472">
                  <c:v>-2.112000000000109</c:v>
                </c:pt>
                <c:pt idx="473">
                  <c:v>-2.108000000000109</c:v>
                </c:pt>
                <c:pt idx="474">
                  <c:v>-2.104000000000109</c:v>
                </c:pt>
                <c:pt idx="475">
                  <c:v>-2.100000000000109</c:v>
                </c:pt>
                <c:pt idx="476">
                  <c:v>-2.096000000000109</c:v>
                </c:pt>
                <c:pt idx="477">
                  <c:v>-2.092000000000109</c:v>
                </c:pt>
                <c:pt idx="478">
                  <c:v>-2.088000000000109</c:v>
                </c:pt>
                <c:pt idx="479">
                  <c:v>-2.084000000000109</c:v>
                </c:pt>
                <c:pt idx="480">
                  <c:v>-2.080000000000109</c:v>
                </c:pt>
                <c:pt idx="481">
                  <c:v>-2.076000000000109</c:v>
                </c:pt>
                <c:pt idx="482">
                  <c:v>-2.072000000000109</c:v>
                </c:pt>
                <c:pt idx="483">
                  <c:v>-2.068000000000109</c:v>
                </c:pt>
                <c:pt idx="484">
                  <c:v>-2.064000000000109</c:v>
                </c:pt>
                <c:pt idx="485">
                  <c:v>-2.060000000000109</c:v>
                </c:pt>
                <c:pt idx="486">
                  <c:v>-2.056000000000109</c:v>
                </c:pt>
                <c:pt idx="487">
                  <c:v>-2.052000000000109</c:v>
                </c:pt>
                <c:pt idx="488">
                  <c:v>-2.048000000000109</c:v>
                </c:pt>
                <c:pt idx="489">
                  <c:v>-2.044000000000109</c:v>
                </c:pt>
                <c:pt idx="490">
                  <c:v>-2.040000000000109</c:v>
                </c:pt>
                <c:pt idx="491">
                  <c:v>-2.036000000000109</c:v>
                </c:pt>
                <c:pt idx="492">
                  <c:v>-2.032000000000109</c:v>
                </c:pt>
                <c:pt idx="493">
                  <c:v>-2.028000000000109</c:v>
                </c:pt>
                <c:pt idx="494">
                  <c:v>-2.024000000000109</c:v>
                </c:pt>
                <c:pt idx="495">
                  <c:v>-2.020000000000109</c:v>
                </c:pt>
                <c:pt idx="496">
                  <c:v>-2.016000000000109</c:v>
                </c:pt>
                <c:pt idx="497">
                  <c:v>-2.012000000000109</c:v>
                </c:pt>
                <c:pt idx="498">
                  <c:v>-2.008000000000109</c:v>
                </c:pt>
                <c:pt idx="499">
                  <c:v>-2.004000000000109</c:v>
                </c:pt>
                <c:pt idx="500">
                  <c:v>-2.000000000000109</c:v>
                </c:pt>
                <c:pt idx="501">
                  <c:v>-1.996000000000109</c:v>
                </c:pt>
                <c:pt idx="502">
                  <c:v>-1.992000000000109</c:v>
                </c:pt>
                <c:pt idx="503">
                  <c:v>-1.988000000000109</c:v>
                </c:pt>
                <c:pt idx="504">
                  <c:v>-1.984000000000109</c:v>
                </c:pt>
                <c:pt idx="505">
                  <c:v>-1.980000000000109</c:v>
                </c:pt>
                <c:pt idx="506">
                  <c:v>-1.976000000000109</c:v>
                </c:pt>
                <c:pt idx="507">
                  <c:v>-1.972000000000109</c:v>
                </c:pt>
                <c:pt idx="508">
                  <c:v>-1.968000000000109</c:v>
                </c:pt>
                <c:pt idx="509">
                  <c:v>-1.964000000000109</c:v>
                </c:pt>
                <c:pt idx="510">
                  <c:v>-1.960000000000109</c:v>
                </c:pt>
                <c:pt idx="511">
                  <c:v>-1.956000000000109</c:v>
                </c:pt>
                <c:pt idx="512">
                  <c:v>-1.952000000000109</c:v>
                </c:pt>
                <c:pt idx="513">
                  <c:v>-1.948000000000109</c:v>
                </c:pt>
                <c:pt idx="514">
                  <c:v>-1.944000000000109</c:v>
                </c:pt>
                <c:pt idx="515">
                  <c:v>-1.940000000000109</c:v>
                </c:pt>
                <c:pt idx="516">
                  <c:v>-1.936000000000109</c:v>
                </c:pt>
                <c:pt idx="517">
                  <c:v>-1.932000000000109</c:v>
                </c:pt>
                <c:pt idx="518">
                  <c:v>-1.928000000000109</c:v>
                </c:pt>
                <c:pt idx="519">
                  <c:v>-1.924000000000109</c:v>
                </c:pt>
                <c:pt idx="520">
                  <c:v>-1.920000000000109</c:v>
                </c:pt>
                <c:pt idx="521">
                  <c:v>-1.916000000000109</c:v>
                </c:pt>
                <c:pt idx="522">
                  <c:v>-1.912000000000109</c:v>
                </c:pt>
                <c:pt idx="523">
                  <c:v>-1.908000000000109</c:v>
                </c:pt>
                <c:pt idx="524">
                  <c:v>-1.904000000000109</c:v>
                </c:pt>
                <c:pt idx="525">
                  <c:v>-1.900000000000109</c:v>
                </c:pt>
                <c:pt idx="526">
                  <c:v>-1.89600000000011</c:v>
                </c:pt>
                <c:pt idx="527">
                  <c:v>-1.89200000000011</c:v>
                </c:pt>
                <c:pt idx="528">
                  <c:v>-1.88800000000011</c:v>
                </c:pt>
                <c:pt idx="529">
                  <c:v>-1.88400000000011</c:v>
                </c:pt>
                <c:pt idx="530">
                  <c:v>-1.88000000000011</c:v>
                </c:pt>
                <c:pt idx="531">
                  <c:v>-1.87600000000011</c:v>
                </c:pt>
                <c:pt idx="532">
                  <c:v>-1.87200000000011</c:v>
                </c:pt>
                <c:pt idx="533">
                  <c:v>-1.86800000000011</c:v>
                </c:pt>
                <c:pt idx="534">
                  <c:v>-1.86400000000011</c:v>
                </c:pt>
                <c:pt idx="535">
                  <c:v>-1.86000000000011</c:v>
                </c:pt>
                <c:pt idx="536">
                  <c:v>-1.85600000000011</c:v>
                </c:pt>
                <c:pt idx="537">
                  <c:v>-1.85200000000011</c:v>
                </c:pt>
                <c:pt idx="538">
                  <c:v>-1.84800000000011</c:v>
                </c:pt>
                <c:pt idx="539">
                  <c:v>-1.84400000000011</c:v>
                </c:pt>
                <c:pt idx="540">
                  <c:v>-1.84000000000011</c:v>
                </c:pt>
                <c:pt idx="541">
                  <c:v>-1.83600000000011</c:v>
                </c:pt>
                <c:pt idx="542">
                  <c:v>-1.83200000000011</c:v>
                </c:pt>
                <c:pt idx="543">
                  <c:v>-1.82800000000011</c:v>
                </c:pt>
                <c:pt idx="544">
                  <c:v>-1.82400000000011</c:v>
                </c:pt>
                <c:pt idx="545">
                  <c:v>-1.82000000000011</c:v>
                </c:pt>
                <c:pt idx="546">
                  <c:v>-1.81600000000011</c:v>
                </c:pt>
                <c:pt idx="547">
                  <c:v>-1.81200000000011</c:v>
                </c:pt>
                <c:pt idx="548">
                  <c:v>-1.80800000000011</c:v>
                </c:pt>
                <c:pt idx="549">
                  <c:v>-1.80400000000011</c:v>
                </c:pt>
                <c:pt idx="550">
                  <c:v>-1.80000000000011</c:v>
                </c:pt>
                <c:pt idx="551">
                  <c:v>-1.796000000000109</c:v>
                </c:pt>
                <c:pt idx="552">
                  <c:v>-1.792000000000109</c:v>
                </c:pt>
                <c:pt idx="553">
                  <c:v>-1.788000000000109</c:v>
                </c:pt>
                <c:pt idx="554">
                  <c:v>-1.784000000000109</c:v>
                </c:pt>
                <c:pt idx="555">
                  <c:v>-1.780000000000109</c:v>
                </c:pt>
                <c:pt idx="556">
                  <c:v>-1.776000000000109</c:v>
                </c:pt>
                <c:pt idx="557">
                  <c:v>-1.772000000000109</c:v>
                </c:pt>
                <c:pt idx="558">
                  <c:v>-1.768000000000109</c:v>
                </c:pt>
                <c:pt idx="559">
                  <c:v>-1.764000000000109</c:v>
                </c:pt>
                <c:pt idx="560">
                  <c:v>-1.760000000000109</c:v>
                </c:pt>
                <c:pt idx="561">
                  <c:v>-1.756000000000109</c:v>
                </c:pt>
                <c:pt idx="562">
                  <c:v>-1.752000000000109</c:v>
                </c:pt>
                <c:pt idx="563">
                  <c:v>-1.748000000000109</c:v>
                </c:pt>
                <c:pt idx="564">
                  <c:v>-1.744000000000109</c:v>
                </c:pt>
                <c:pt idx="565">
                  <c:v>-1.740000000000109</c:v>
                </c:pt>
                <c:pt idx="566">
                  <c:v>-1.736000000000109</c:v>
                </c:pt>
                <c:pt idx="567">
                  <c:v>-1.732000000000109</c:v>
                </c:pt>
                <c:pt idx="568">
                  <c:v>-1.728000000000109</c:v>
                </c:pt>
                <c:pt idx="569">
                  <c:v>-1.724000000000109</c:v>
                </c:pt>
                <c:pt idx="570">
                  <c:v>-1.720000000000109</c:v>
                </c:pt>
                <c:pt idx="571">
                  <c:v>-1.716000000000109</c:v>
                </c:pt>
                <c:pt idx="572">
                  <c:v>-1.712000000000109</c:v>
                </c:pt>
                <c:pt idx="573">
                  <c:v>-1.708000000000109</c:v>
                </c:pt>
                <c:pt idx="574">
                  <c:v>-1.704000000000109</c:v>
                </c:pt>
                <c:pt idx="575">
                  <c:v>-1.700000000000109</c:v>
                </c:pt>
                <c:pt idx="576">
                  <c:v>-1.696000000000109</c:v>
                </c:pt>
                <c:pt idx="577">
                  <c:v>-1.692000000000109</c:v>
                </c:pt>
                <c:pt idx="578">
                  <c:v>-1.688000000000109</c:v>
                </c:pt>
                <c:pt idx="579">
                  <c:v>-1.684000000000109</c:v>
                </c:pt>
                <c:pt idx="580">
                  <c:v>-1.680000000000109</c:v>
                </c:pt>
                <c:pt idx="581">
                  <c:v>-1.676000000000109</c:v>
                </c:pt>
                <c:pt idx="582">
                  <c:v>-1.672000000000109</c:v>
                </c:pt>
                <c:pt idx="583">
                  <c:v>-1.668000000000109</c:v>
                </c:pt>
                <c:pt idx="584">
                  <c:v>-1.664000000000109</c:v>
                </c:pt>
                <c:pt idx="585">
                  <c:v>-1.660000000000109</c:v>
                </c:pt>
                <c:pt idx="586">
                  <c:v>-1.656000000000109</c:v>
                </c:pt>
                <c:pt idx="587">
                  <c:v>-1.652000000000109</c:v>
                </c:pt>
                <c:pt idx="588">
                  <c:v>-1.648000000000109</c:v>
                </c:pt>
                <c:pt idx="589">
                  <c:v>-1.644000000000109</c:v>
                </c:pt>
                <c:pt idx="590">
                  <c:v>-1.640000000000109</c:v>
                </c:pt>
                <c:pt idx="591">
                  <c:v>-1.636000000000109</c:v>
                </c:pt>
                <c:pt idx="592">
                  <c:v>-1.632000000000109</c:v>
                </c:pt>
                <c:pt idx="593">
                  <c:v>-1.628000000000109</c:v>
                </c:pt>
                <c:pt idx="594">
                  <c:v>-1.624000000000109</c:v>
                </c:pt>
                <c:pt idx="595">
                  <c:v>-1.620000000000109</c:v>
                </c:pt>
                <c:pt idx="596">
                  <c:v>-1.616000000000109</c:v>
                </c:pt>
                <c:pt idx="597">
                  <c:v>-1.612000000000109</c:v>
                </c:pt>
                <c:pt idx="598">
                  <c:v>-1.608000000000109</c:v>
                </c:pt>
                <c:pt idx="599">
                  <c:v>-1.604000000000109</c:v>
                </c:pt>
                <c:pt idx="600">
                  <c:v>-1.600000000000109</c:v>
                </c:pt>
                <c:pt idx="601">
                  <c:v>-1.596000000000109</c:v>
                </c:pt>
                <c:pt idx="602">
                  <c:v>-1.592000000000109</c:v>
                </c:pt>
                <c:pt idx="603">
                  <c:v>-1.588000000000109</c:v>
                </c:pt>
                <c:pt idx="604">
                  <c:v>-1.584000000000109</c:v>
                </c:pt>
                <c:pt idx="605">
                  <c:v>-1.580000000000109</c:v>
                </c:pt>
                <c:pt idx="606">
                  <c:v>-1.576000000000109</c:v>
                </c:pt>
                <c:pt idx="607">
                  <c:v>-1.572000000000109</c:v>
                </c:pt>
                <c:pt idx="608">
                  <c:v>-1.568000000000109</c:v>
                </c:pt>
                <c:pt idx="609">
                  <c:v>-1.564000000000109</c:v>
                </c:pt>
                <c:pt idx="610">
                  <c:v>-1.560000000000109</c:v>
                </c:pt>
                <c:pt idx="611">
                  <c:v>-1.556000000000109</c:v>
                </c:pt>
                <c:pt idx="612">
                  <c:v>-1.552000000000109</c:v>
                </c:pt>
                <c:pt idx="613">
                  <c:v>-1.548000000000109</c:v>
                </c:pt>
                <c:pt idx="614">
                  <c:v>-1.544000000000109</c:v>
                </c:pt>
                <c:pt idx="615">
                  <c:v>-1.540000000000109</c:v>
                </c:pt>
                <c:pt idx="616">
                  <c:v>-1.536000000000109</c:v>
                </c:pt>
                <c:pt idx="617">
                  <c:v>-1.532000000000109</c:v>
                </c:pt>
                <c:pt idx="618">
                  <c:v>-1.528000000000109</c:v>
                </c:pt>
                <c:pt idx="619">
                  <c:v>-1.524000000000109</c:v>
                </c:pt>
                <c:pt idx="620">
                  <c:v>-1.520000000000109</c:v>
                </c:pt>
                <c:pt idx="621">
                  <c:v>-1.516000000000109</c:v>
                </c:pt>
                <c:pt idx="622">
                  <c:v>-1.512000000000109</c:v>
                </c:pt>
                <c:pt idx="623">
                  <c:v>-1.508000000000109</c:v>
                </c:pt>
                <c:pt idx="624">
                  <c:v>-1.504000000000109</c:v>
                </c:pt>
                <c:pt idx="625">
                  <c:v>-1.500000000000109</c:v>
                </c:pt>
                <c:pt idx="626">
                  <c:v>-1.496000000000109</c:v>
                </c:pt>
                <c:pt idx="627">
                  <c:v>-1.492000000000109</c:v>
                </c:pt>
                <c:pt idx="628">
                  <c:v>-1.488000000000109</c:v>
                </c:pt>
                <c:pt idx="629">
                  <c:v>-1.484000000000109</c:v>
                </c:pt>
                <c:pt idx="630">
                  <c:v>-1.480000000000109</c:v>
                </c:pt>
                <c:pt idx="631">
                  <c:v>-1.476000000000109</c:v>
                </c:pt>
                <c:pt idx="632">
                  <c:v>-1.472000000000109</c:v>
                </c:pt>
                <c:pt idx="633">
                  <c:v>-1.468000000000109</c:v>
                </c:pt>
                <c:pt idx="634">
                  <c:v>-1.464000000000109</c:v>
                </c:pt>
                <c:pt idx="635">
                  <c:v>-1.460000000000109</c:v>
                </c:pt>
                <c:pt idx="636">
                  <c:v>-1.456000000000109</c:v>
                </c:pt>
                <c:pt idx="637">
                  <c:v>-1.452000000000109</c:v>
                </c:pt>
                <c:pt idx="638">
                  <c:v>-1.448000000000109</c:v>
                </c:pt>
                <c:pt idx="639">
                  <c:v>-1.444000000000109</c:v>
                </c:pt>
                <c:pt idx="640">
                  <c:v>-1.440000000000109</c:v>
                </c:pt>
                <c:pt idx="641">
                  <c:v>-1.436000000000109</c:v>
                </c:pt>
                <c:pt idx="642">
                  <c:v>-1.432000000000109</c:v>
                </c:pt>
                <c:pt idx="643">
                  <c:v>-1.428000000000109</c:v>
                </c:pt>
                <c:pt idx="644">
                  <c:v>-1.424000000000109</c:v>
                </c:pt>
                <c:pt idx="645">
                  <c:v>-1.420000000000109</c:v>
                </c:pt>
                <c:pt idx="646">
                  <c:v>-1.416000000000109</c:v>
                </c:pt>
                <c:pt idx="647">
                  <c:v>-1.412000000000109</c:v>
                </c:pt>
                <c:pt idx="648">
                  <c:v>-1.408000000000109</c:v>
                </c:pt>
                <c:pt idx="649">
                  <c:v>-1.404000000000109</c:v>
                </c:pt>
                <c:pt idx="650">
                  <c:v>-1.400000000000109</c:v>
                </c:pt>
                <c:pt idx="651">
                  <c:v>-1.396000000000109</c:v>
                </c:pt>
                <c:pt idx="652">
                  <c:v>-1.392000000000109</c:v>
                </c:pt>
                <c:pt idx="653">
                  <c:v>-1.388000000000109</c:v>
                </c:pt>
                <c:pt idx="654">
                  <c:v>-1.384000000000109</c:v>
                </c:pt>
                <c:pt idx="655">
                  <c:v>-1.380000000000109</c:v>
                </c:pt>
                <c:pt idx="656">
                  <c:v>-1.376000000000109</c:v>
                </c:pt>
                <c:pt idx="657">
                  <c:v>-1.372000000000109</c:v>
                </c:pt>
                <c:pt idx="658">
                  <c:v>-1.368000000000109</c:v>
                </c:pt>
                <c:pt idx="659">
                  <c:v>-1.364000000000109</c:v>
                </c:pt>
                <c:pt idx="660">
                  <c:v>-1.360000000000109</c:v>
                </c:pt>
                <c:pt idx="661">
                  <c:v>-1.356000000000109</c:v>
                </c:pt>
                <c:pt idx="662">
                  <c:v>-1.352000000000109</c:v>
                </c:pt>
                <c:pt idx="663">
                  <c:v>-1.348000000000109</c:v>
                </c:pt>
                <c:pt idx="664">
                  <c:v>-1.344000000000109</c:v>
                </c:pt>
                <c:pt idx="665">
                  <c:v>-1.340000000000109</c:v>
                </c:pt>
                <c:pt idx="666">
                  <c:v>-1.336000000000109</c:v>
                </c:pt>
                <c:pt idx="667">
                  <c:v>-1.332000000000109</c:v>
                </c:pt>
                <c:pt idx="668">
                  <c:v>-1.328000000000109</c:v>
                </c:pt>
                <c:pt idx="669">
                  <c:v>-1.324000000000109</c:v>
                </c:pt>
                <c:pt idx="670">
                  <c:v>-1.320000000000109</c:v>
                </c:pt>
                <c:pt idx="671">
                  <c:v>-1.316000000000109</c:v>
                </c:pt>
                <c:pt idx="672">
                  <c:v>-1.312000000000109</c:v>
                </c:pt>
                <c:pt idx="673">
                  <c:v>-1.308000000000109</c:v>
                </c:pt>
                <c:pt idx="674">
                  <c:v>-1.304000000000109</c:v>
                </c:pt>
                <c:pt idx="675">
                  <c:v>-1.300000000000109</c:v>
                </c:pt>
                <c:pt idx="676">
                  <c:v>-1.296000000000109</c:v>
                </c:pt>
                <c:pt idx="677">
                  <c:v>-1.292000000000109</c:v>
                </c:pt>
                <c:pt idx="678">
                  <c:v>-1.288000000000109</c:v>
                </c:pt>
                <c:pt idx="679">
                  <c:v>-1.284000000000109</c:v>
                </c:pt>
                <c:pt idx="680">
                  <c:v>-1.280000000000109</c:v>
                </c:pt>
                <c:pt idx="681">
                  <c:v>-1.276000000000109</c:v>
                </c:pt>
                <c:pt idx="682">
                  <c:v>-1.272000000000109</c:v>
                </c:pt>
                <c:pt idx="683">
                  <c:v>-1.268000000000109</c:v>
                </c:pt>
                <c:pt idx="684">
                  <c:v>-1.264000000000109</c:v>
                </c:pt>
                <c:pt idx="685">
                  <c:v>-1.260000000000109</c:v>
                </c:pt>
                <c:pt idx="686">
                  <c:v>-1.256000000000109</c:v>
                </c:pt>
                <c:pt idx="687">
                  <c:v>-1.252000000000109</c:v>
                </c:pt>
                <c:pt idx="688">
                  <c:v>-1.248000000000109</c:v>
                </c:pt>
                <c:pt idx="689">
                  <c:v>-1.244000000000109</c:v>
                </c:pt>
                <c:pt idx="690">
                  <c:v>-1.240000000000109</c:v>
                </c:pt>
                <c:pt idx="691">
                  <c:v>-1.236000000000109</c:v>
                </c:pt>
                <c:pt idx="692">
                  <c:v>-1.232000000000109</c:v>
                </c:pt>
                <c:pt idx="693">
                  <c:v>-1.228000000000109</c:v>
                </c:pt>
                <c:pt idx="694">
                  <c:v>-1.224000000000109</c:v>
                </c:pt>
                <c:pt idx="695">
                  <c:v>-1.220000000000109</c:v>
                </c:pt>
                <c:pt idx="696">
                  <c:v>-1.216000000000109</c:v>
                </c:pt>
                <c:pt idx="697">
                  <c:v>-1.212000000000109</c:v>
                </c:pt>
                <c:pt idx="698">
                  <c:v>-1.208000000000109</c:v>
                </c:pt>
                <c:pt idx="699">
                  <c:v>-1.204000000000109</c:v>
                </c:pt>
                <c:pt idx="700">
                  <c:v>-1.200000000000109</c:v>
                </c:pt>
                <c:pt idx="701">
                  <c:v>-1.196000000000109</c:v>
                </c:pt>
                <c:pt idx="702">
                  <c:v>-1.192000000000108</c:v>
                </c:pt>
                <c:pt idx="703">
                  <c:v>-1.188000000000109</c:v>
                </c:pt>
                <c:pt idx="704">
                  <c:v>-1.184000000000108</c:v>
                </c:pt>
                <c:pt idx="705">
                  <c:v>-1.180000000000108</c:v>
                </c:pt>
                <c:pt idx="706">
                  <c:v>-1.176000000000109</c:v>
                </c:pt>
                <c:pt idx="707">
                  <c:v>-1.172000000000108</c:v>
                </c:pt>
                <c:pt idx="708">
                  <c:v>-1.168000000000108</c:v>
                </c:pt>
                <c:pt idx="709">
                  <c:v>-1.164000000000108</c:v>
                </c:pt>
                <c:pt idx="710">
                  <c:v>-1.160000000000108</c:v>
                </c:pt>
                <c:pt idx="711">
                  <c:v>-1.156000000000108</c:v>
                </c:pt>
                <c:pt idx="712">
                  <c:v>-1.152000000000108</c:v>
                </c:pt>
                <c:pt idx="713">
                  <c:v>-1.148000000000108</c:v>
                </c:pt>
                <c:pt idx="714">
                  <c:v>-1.144000000000108</c:v>
                </c:pt>
                <c:pt idx="715">
                  <c:v>-1.140000000000108</c:v>
                </c:pt>
                <c:pt idx="716">
                  <c:v>-1.136000000000108</c:v>
                </c:pt>
                <c:pt idx="717">
                  <c:v>-1.132000000000108</c:v>
                </c:pt>
                <c:pt idx="718">
                  <c:v>-1.128000000000108</c:v>
                </c:pt>
                <c:pt idx="719">
                  <c:v>-1.124000000000108</c:v>
                </c:pt>
                <c:pt idx="720">
                  <c:v>-1.120000000000108</c:v>
                </c:pt>
                <c:pt idx="721">
                  <c:v>-1.116000000000108</c:v>
                </c:pt>
                <c:pt idx="722">
                  <c:v>-1.112000000000108</c:v>
                </c:pt>
                <c:pt idx="723">
                  <c:v>-1.108000000000108</c:v>
                </c:pt>
                <c:pt idx="724">
                  <c:v>-1.104000000000108</c:v>
                </c:pt>
                <c:pt idx="725">
                  <c:v>-1.100000000000108</c:v>
                </c:pt>
                <c:pt idx="726">
                  <c:v>-1.096000000000108</c:v>
                </c:pt>
                <c:pt idx="727">
                  <c:v>-1.092000000000108</c:v>
                </c:pt>
                <c:pt idx="728">
                  <c:v>-1.088000000000108</c:v>
                </c:pt>
                <c:pt idx="729">
                  <c:v>-1.084000000000108</c:v>
                </c:pt>
                <c:pt idx="730">
                  <c:v>-1.080000000000108</c:v>
                </c:pt>
                <c:pt idx="731">
                  <c:v>-1.076000000000108</c:v>
                </c:pt>
                <c:pt idx="732">
                  <c:v>-1.072000000000108</c:v>
                </c:pt>
                <c:pt idx="733">
                  <c:v>-1.068000000000108</c:v>
                </c:pt>
                <c:pt idx="734">
                  <c:v>-1.064000000000108</c:v>
                </c:pt>
                <c:pt idx="735">
                  <c:v>-1.060000000000108</c:v>
                </c:pt>
                <c:pt idx="736">
                  <c:v>-1.056000000000108</c:v>
                </c:pt>
                <c:pt idx="737">
                  <c:v>-1.052000000000108</c:v>
                </c:pt>
                <c:pt idx="738">
                  <c:v>-1.048000000000108</c:v>
                </c:pt>
                <c:pt idx="739">
                  <c:v>-1.044000000000108</c:v>
                </c:pt>
                <c:pt idx="740">
                  <c:v>-1.040000000000108</c:v>
                </c:pt>
                <c:pt idx="741">
                  <c:v>-1.036000000000108</c:v>
                </c:pt>
                <c:pt idx="742">
                  <c:v>-1.032000000000108</c:v>
                </c:pt>
                <c:pt idx="743">
                  <c:v>-1.028000000000108</c:v>
                </c:pt>
                <c:pt idx="744">
                  <c:v>-1.024000000000108</c:v>
                </c:pt>
                <c:pt idx="745">
                  <c:v>-1.020000000000108</c:v>
                </c:pt>
                <c:pt idx="746">
                  <c:v>-1.016000000000108</c:v>
                </c:pt>
                <c:pt idx="747">
                  <c:v>-1.012000000000108</c:v>
                </c:pt>
                <c:pt idx="748">
                  <c:v>-1.008000000000108</c:v>
                </c:pt>
                <c:pt idx="749">
                  <c:v>-1.004000000000108</c:v>
                </c:pt>
                <c:pt idx="750">
                  <c:v>-1.000000000000108</c:v>
                </c:pt>
                <c:pt idx="751">
                  <c:v>-0.996000000000108</c:v>
                </c:pt>
                <c:pt idx="752">
                  <c:v>-0.992000000000108</c:v>
                </c:pt>
                <c:pt idx="753">
                  <c:v>-0.988000000000108</c:v>
                </c:pt>
                <c:pt idx="754">
                  <c:v>-0.984000000000108</c:v>
                </c:pt>
                <c:pt idx="755">
                  <c:v>-0.980000000000108</c:v>
                </c:pt>
                <c:pt idx="756">
                  <c:v>-0.976000000000108</c:v>
                </c:pt>
                <c:pt idx="757">
                  <c:v>-0.972000000000108</c:v>
                </c:pt>
                <c:pt idx="758">
                  <c:v>-0.968000000000108</c:v>
                </c:pt>
                <c:pt idx="759">
                  <c:v>-0.964000000000108</c:v>
                </c:pt>
                <c:pt idx="760">
                  <c:v>-0.960000000000108</c:v>
                </c:pt>
                <c:pt idx="761">
                  <c:v>-0.956000000000108</c:v>
                </c:pt>
                <c:pt idx="762">
                  <c:v>-0.952000000000108</c:v>
                </c:pt>
                <c:pt idx="763">
                  <c:v>-0.948000000000108</c:v>
                </c:pt>
                <c:pt idx="764">
                  <c:v>-0.944000000000108</c:v>
                </c:pt>
                <c:pt idx="765">
                  <c:v>-0.940000000000108</c:v>
                </c:pt>
                <c:pt idx="766">
                  <c:v>-0.936000000000108</c:v>
                </c:pt>
                <c:pt idx="767">
                  <c:v>-0.932000000000108</c:v>
                </c:pt>
                <c:pt idx="768">
                  <c:v>-0.928000000000108</c:v>
                </c:pt>
                <c:pt idx="769">
                  <c:v>-0.924000000000108</c:v>
                </c:pt>
                <c:pt idx="770">
                  <c:v>-0.920000000000108</c:v>
                </c:pt>
                <c:pt idx="771">
                  <c:v>-0.916000000000108</c:v>
                </c:pt>
                <c:pt idx="772">
                  <c:v>-0.912000000000108</c:v>
                </c:pt>
                <c:pt idx="773">
                  <c:v>-0.908000000000108</c:v>
                </c:pt>
                <c:pt idx="774">
                  <c:v>-0.904000000000108</c:v>
                </c:pt>
                <c:pt idx="775">
                  <c:v>-0.900000000000108</c:v>
                </c:pt>
                <c:pt idx="776">
                  <c:v>-0.896000000000108</c:v>
                </c:pt>
                <c:pt idx="777">
                  <c:v>-0.892000000000108</c:v>
                </c:pt>
                <c:pt idx="778">
                  <c:v>-0.888000000000108</c:v>
                </c:pt>
                <c:pt idx="779">
                  <c:v>-0.884000000000108</c:v>
                </c:pt>
                <c:pt idx="780">
                  <c:v>-0.880000000000108</c:v>
                </c:pt>
                <c:pt idx="781">
                  <c:v>-0.876000000000108</c:v>
                </c:pt>
                <c:pt idx="782">
                  <c:v>-0.872000000000108</c:v>
                </c:pt>
                <c:pt idx="783">
                  <c:v>-0.868000000000108</c:v>
                </c:pt>
                <c:pt idx="784">
                  <c:v>-0.864000000000108</c:v>
                </c:pt>
                <c:pt idx="785">
                  <c:v>-0.860000000000108</c:v>
                </c:pt>
                <c:pt idx="786">
                  <c:v>-0.856000000000108</c:v>
                </c:pt>
                <c:pt idx="787">
                  <c:v>-0.852000000000108</c:v>
                </c:pt>
                <c:pt idx="788">
                  <c:v>-0.848000000000108</c:v>
                </c:pt>
                <c:pt idx="789">
                  <c:v>-0.844000000000108</c:v>
                </c:pt>
                <c:pt idx="790">
                  <c:v>-0.840000000000108</c:v>
                </c:pt>
                <c:pt idx="791">
                  <c:v>-0.836000000000108</c:v>
                </c:pt>
                <c:pt idx="792">
                  <c:v>-0.832000000000108</c:v>
                </c:pt>
                <c:pt idx="793">
                  <c:v>-0.828000000000108</c:v>
                </c:pt>
                <c:pt idx="794">
                  <c:v>-0.824000000000108</c:v>
                </c:pt>
                <c:pt idx="795">
                  <c:v>-0.820000000000108</c:v>
                </c:pt>
                <c:pt idx="796">
                  <c:v>-0.816000000000108</c:v>
                </c:pt>
                <c:pt idx="797">
                  <c:v>-0.812000000000108</c:v>
                </c:pt>
                <c:pt idx="798">
                  <c:v>-0.808000000000108</c:v>
                </c:pt>
                <c:pt idx="799">
                  <c:v>-0.804000000000108</c:v>
                </c:pt>
                <c:pt idx="800">
                  <c:v>-0.800000000000108</c:v>
                </c:pt>
                <c:pt idx="801">
                  <c:v>-0.796000000000108</c:v>
                </c:pt>
                <c:pt idx="802">
                  <c:v>-0.792000000000108</c:v>
                </c:pt>
                <c:pt idx="803">
                  <c:v>-0.788000000000108</c:v>
                </c:pt>
                <c:pt idx="804">
                  <c:v>-0.784000000000108</c:v>
                </c:pt>
                <c:pt idx="805">
                  <c:v>-0.780000000000108</c:v>
                </c:pt>
                <c:pt idx="806">
                  <c:v>-0.776000000000108</c:v>
                </c:pt>
                <c:pt idx="807">
                  <c:v>-0.772000000000108</c:v>
                </c:pt>
                <c:pt idx="808">
                  <c:v>-0.768000000000108</c:v>
                </c:pt>
                <c:pt idx="809">
                  <c:v>-0.764000000000108</c:v>
                </c:pt>
                <c:pt idx="810">
                  <c:v>-0.760000000000108</c:v>
                </c:pt>
                <c:pt idx="811">
                  <c:v>-0.756000000000108</c:v>
                </c:pt>
                <c:pt idx="812">
                  <c:v>-0.752000000000108</c:v>
                </c:pt>
                <c:pt idx="813">
                  <c:v>-0.748000000000108</c:v>
                </c:pt>
                <c:pt idx="814">
                  <c:v>-0.744000000000108</c:v>
                </c:pt>
                <c:pt idx="815">
                  <c:v>-0.740000000000108</c:v>
                </c:pt>
                <c:pt idx="816">
                  <c:v>-0.736000000000108</c:v>
                </c:pt>
                <c:pt idx="817">
                  <c:v>-0.732000000000108</c:v>
                </c:pt>
                <c:pt idx="818">
                  <c:v>-0.728000000000108</c:v>
                </c:pt>
                <c:pt idx="819">
                  <c:v>-0.724000000000108</c:v>
                </c:pt>
                <c:pt idx="820">
                  <c:v>-0.720000000000108</c:v>
                </c:pt>
                <c:pt idx="821">
                  <c:v>-0.716000000000108</c:v>
                </c:pt>
                <c:pt idx="822">
                  <c:v>-0.712000000000108</c:v>
                </c:pt>
                <c:pt idx="823">
                  <c:v>-0.708000000000108</c:v>
                </c:pt>
                <c:pt idx="824">
                  <c:v>-0.704000000000108</c:v>
                </c:pt>
                <c:pt idx="825">
                  <c:v>-0.700000000000108</c:v>
                </c:pt>
                <c:pt idx="826">
                  <c:v>-0.696000000000108</c:v>
                </c:pt>
                <c:pt idx="827">
                  <c:v>-0.692000000000108</c:v>
                </c:pt>
                <c:pt idx="828">
                  <c:v>-0.688000000000108</c:v>
                </c:pt>
                <c:pt idx="829">
                  <c:v>-0.684000000000108</c:v>
                </c:pt>
                <c:pt idx="830">
                  <c:v>-0.680000000000108</c:v>
                </c:pt>
                <c:pt idx="831">
                  <c:v>-0.676000000000108</c:v>
                </c:pt>
                <c:pt idx="832">
                  <c:v>-0.672000000000108</c:v>
                </c:pt>
                <c:pt idx="833">
                  <c:v>-0.668000000000108</c:v>
                </c:pt>
                <c:pt idx="834">
                  <c:v>-0.664000000000108</c:v>
                </c:pt>
                <c:pt idx="835">
                  <c:v>-0.660000000000108</c:v>
                </c:pt>
                <c:pt idx="836">
                  <c:v>-0.656000000000108</c:v>
                </c:pt>
                <c:pt idx="837">
                  <c:v>-0.652000000000108</c:v>
                </c:pt>
                <c:pt idx="838">
                  <c:v>-0.648000000000108</c:v>
                </c:pt>
                <c:pt idx="839">
                  <c:v>-0.644000000000108</c:v>
                </c:pt>
                <c:pt idx="840">
                  <c:v>-0.640000000000108</c:v>
                </c:pt>
                <c:pt idx="841">
                  <c:v>-0.636000000000108</c:v>
                </c:pt>
                <c:pt idx="842">
                  <c:v>-0.632000000000108</c:v>
                </c:pt>
                <c:pt idx="843">
                  <c:v>-0.628000000000108</c:v>
                </c:pt>
                <c:pt idx="844">
                  <c:v>-0.624000000000108</c:v>
                </c:pt>
                <c:pt idx="845">
                  <c:v>-0.620000000000108</c:v>
                </c:pt>
                <c:pt idx="846">
                  <c:v>-0.616000000000108</c:v>
                </c:pt>
                <c:pt idx="847">
                  <c:v>-0.612000000000108</c:v>
                </c:pt>
                <c:pt idx="848">
                  <c:v>-0.608000000000108</c:v>
                </c:pt>
                <c:pt idx="849">
                  <c:v>-0.604000000000108</c:v>
                </c:pt>
                <c:pt idx="850">
                  <c:v>-0.600000000000108</c:v>
                </c:pt>
                <c:pt idx="851">
                  <c:v>-0.596000000000108</c:v>
                </c:pt>
                <c:pt idx="852">
                  <c:v>-0.592000000000108</c:v>
                </c:pt>
                <c:pt idx="853">
                  <c:v>-0.588000000000108</c:v>
                </c:pt>
                <c:pt idx="854">
                  <c:v>-0.584000000000108</c:v>
                </c:pt>
                <c:pt idx="855">
                  <c:v>-0.580000000000108</c:v>
                </c:pt>
                <c:pt idx="856">
                  <c:v>-0.576000000000108</c:v>
                </c:pt>
                <c:pt idx="857">
                  <c:v>-0.572000000000108</c:v>
                </c:pt>
                <c:pt idx="858">
                  <c:v>-0.568000000000108</c:v>
                </c:pt>
                <c:pt idx="859">
                  <c:v>-0.564000000000108</c:v>
                </c:pt>
                <c:pt idx="860">
                  <c:v>-0.560000000000108</c:v>
                </c:pt>
                <c:pt idx="861">
                  <c:v>-0.556000000000108</c:v>
                </c:pt>
                <c:pt idx="862">
                  <c:v>-0.552000000000108</c:v>
                </c:pt>
                <c:pt idx="863">
                  <c:v>-0.548000000000108</c:v>
                </c:pt>
                <c:pt idx="864">
                  <c:v>-0.544000000000108</c:v>
                </c:pt>
                <c:pt idx="865">
                  <c:v>-0.540000000000108</c:v>
                </c:pt>
                <c:pt idx="866">
                  <c:v>-0.536000000000108</c:v>
                </c:pt>
                <c:pt idx="867">
                  <c:v>-0.532000000000108</c:v>
                </c:pt>
                <c:pt idx="868">
                  <c:v>-0.528000000000108</c:v>
                </c:pt>
                <c:pt idx="869">
                  <c:v>-0.524000000000108</c:v>
                </c:pt>
                <c:pt idx="870">
                  <c:v>-0.520000000000108</c:v>
                </c:pt>
                <c:pt idx="871">
                  <c:v>-0.516000000000108</c:v>
                </c:pt>
                <c:pt idx="872">
                  <c:v>-0.512000000000108</c:v>
                </c:pt>
                <c:pt idx="873">
                  <c:v>-0.508000000000108</c:v>
                </c:pt>
                <c:pt idx="874">
                  <c:v>-0.504000000000108</c:v>
                </c:pt>
                <c:pt idx="875">
                  <c:v>-0.500000000000108</c:v>
                </c:pt>
                <c:pt idx="876">
                  <c:v>-0.496000000000108</c:v>
                </c:pt>
                <c:pt idx="877">
                  <c:v>-0.492000000000108</c:v>
                </c:pt>
                <c:pt idx="878">
                  <c:v>-0.488000000000108</c:v>
                </c:pt>
                <c:pt idx="879">
                  <c:v>-0.484000000000108</c:v>
                </c:pt>
                <c:pt idx="880">
                  <c:v>-0.480000000000108</c:v>
                </c:pt>
                <c:pt idx="881">
                  <c:v>-0.476000000000108</c:v>
                </c:pt>
                <c:pt idx="882">
                  <c:v>-0.472000000000108</c:v>
                </c:pt>
                <c:pt idx="883">
                  <c:v>-0.468000000000108</c:v>
                </c:pt>
                <c:pt idx="884">
                  <c:v>-0.464000000000108</c:v>
                </c:pt>
                <c:pt idx="885">
                  <c:v>-0.460000000000108</c:v>
                </c:pt>
                <c:pt idx="886">
                  <c:v>-0.456000000000108</c:v>
                </c:pt>
                <c:pt idx="887">
                  <c:v>-0.452000000000108</c:v>
                </c:pt>
                <c:pt idx="888">
                  <c:v>-0.448000000000108</c:v>
                </c:pt>
                <c:pt idx="889">
                  <c:v>-0.444000000000108</c:v>
                </c:pt>
                <c:pt idx="890">
                  <c:v>-0.440000000000108</c:v>
                </c:pt>
                <c:pt idx="891">
                  <c:v>-0.436000000000108</c:v>
                </c:pt>
                <c:pt idx="892">
                  <c:v>-0.432000000000108</c:v>
                </c:pt>
                <c:pt idx="893">
                  <c:v>-0.428000000000108</c:v>
                </c:pt>
                <c:pt idx="894">
                  <c:v>-0.424000000000108</c:v>
                </c:pt>
                <c:pt idx="895">
                  <c:v>-0.420000000000108</c:v>
                </c:pt>
                <c:pt idx="896">
                  <c:v>-0.416000000000108</c:v>
                </c:pt>
                <c:pt idx="897">
                  <c:v>-0.412000000000108</c:v>
                </c:pt>
                <c:pt idx="898">
                  <c:v>-0.408000000000108</c:v>
                </c:pt>
                <c:pt idx="899">
                  <c:v>-0.404000000000108</c:v>
                </c:pt>
                <c:pt idx="900">
                  <c:v>-0.400000000000108</c:v>
                </c:pt>
                <c:pt idx="901">
                  <c:v>-0.396000000000108</c:v>
                </c:pt>
                <c:pt idx="902">
                  <c:v>-0.392000000000108</c:v>
                </c:pt>
                <c:pt idx="903">
                  <c:v>-0.388000000000108</c:v>
                </c:pt>
                <c:pt idx="904">
                  <c:v>-0.384000000000108</c:v>
                </c:pt>
                <c:pt idx="905">
                  <c:v>-0.380000000000108</c:v>
                </c:pt>
                <c:pt idx="906">
                  <c:v>-0.376000000000108</c:v>
                </c:pt>
                <c:pt idx="907">
                  <c:v>-0.372000000000108</c:v>
                </c:pt>
                <c:pt idx="908">
                  <c:v>-0.368000000000108</c:v>
                </c:pt>
                <c:pt idx="909">
                  <c:v>-0.364000000000108</c:v>
                </c:pt>
                <c:pt idx="910">
                  <c:v>-0.360000000000108</c:v>
                </c:pt>
                <c:pt idx="911">
                  <c:v>-0.356000000000108</c:v>
                </c:pt>
                <c:pt idx="912">
                  <c:v>-0.352000000000108</c:v>
                </c:pt>
                <c:pt idx="913">
                  <c:v>-0.348000000000108</c:v>
                </c:pt>
                <c:pt idx="914">
                  <c:v>-0.344000000000108</c:v>
                </c:pt>
                <c:pt idx="915">
                  <c:v>-0.340000000000108</c:v>
                </c:pt>
                <c:pt idx="916">
                  <c:v>-0.336000000000108</c:v>
                </c:pt>
                <c:pt idx="917">
                  <c:v>-0.332000000000108</c:v>
                </c:pt>
                <c:pt idx="918">
                  <c:v>-0.328000000000108</c:v>
                </c:pt>
                <c:pt idx="919">
                  <c:v>-0.324000000000108</c:v>
                </c:pt>
                <c:pt idx="920">
                  <c:v>-0.320000000000108</c:v>
                </c:pt>
                <c:pt idx="921">
                  <c:v>-0.316000000000108</c:v>
                </c:pt>
                <c:pt idx="922">
                  <c:v>-0.312000000000108</c:v>
                </c:pt>
                <c:pt idx="923">
                  <c:v>-0.308000000000108</c:v>
                </c:pt>
                <c:pt idx="924">
                  <c:v>-0.304000000000108</c:v>
                </c:pt>
                <c:pt idx="925">
                  <c:v>-0.300000000000108</c:v>
                </c:pt>
                <c:pt idx="926">
                  <c:v>-0.296000000000108</c:v>
                </c:pt>
                <c:pt idx="927">
                  <c:v>-0.292000000000108</c:v>
                </c:pt>
                <c:pt idx="928">
                  <c:v>-0.288000000000108</c:v>
                </c:pt>
                <c:pt idx="929">
                  <c:v>-0.284000000000108</c:v>
                </c:pt>
                <c:pt idx="930">
                  <c:v>-0.280000000000108</c:v>
                </c:pt>
                <c:pt idx="931">
                  <c:v>-0.276000000000108</c:v>
                </c:pt>
                <c:pt idx="932">
                  <c:v>-0.272000000000108</c:v>
                </c:pt>
                <c:pt idx="933">
                  <c:v>-0.268000000000108</c:v>
                </c:pt>
                <c:pt idx="934">
                  <c:v>-0.264000000000108</c:v>
                </c:pt>
                <c:pt idx="935">
                  <c:v>-0.260000000000108</c:v>
                </c:pt>
                <c:pt idx="936">
                  <c:v>-0.256000000000108</c:v>
                </c:pt>
                <c:pt idx="937">
                  <c:v>-0.252000000000108</c:v>
                </c:pt>
                <c:pt idx="938">
                  <c:v>-0.248000000000108</c:v>
                </c:pt>
                <c:pt idx="939">
                  <c:v>-0.244000000000108</c:v>
                </c:pt>
                <c:pt idx="940">
                  <c:v>-0.240000000000108</c:v>
                </c:pt>
                <c:pt idx="941">
                  <c:v>-0.236000000000108</c:v>
                </c:pt>
                <c:pt idx="942">
                  <c:v>-0.232000000000108</c:v>
                </c:pt>
                <c:pt idx="943">
                  <c:v>-0.228000000000108</c:v>
                </c:pt>
                <c:pt idx="944">
                  <c:v>-0.224000000000108</c:v>
                </c:pt>
                <c:pt idx="945">
                  <c:v>-0.220000000000108</c:v>
                </c:pt>
                <c:pt idx="946">
                  <c:v>-0.216000000000108</c:v>
                </c:pt>
                <c:pt idx="947">
                  <c:v>-0.212000000000108</c:v>
                </c:pt>
                <c:pt idx="948">
                  <c:v>-0.208000000000108</c:v>
                </c:pt>
                <c:pt idx="949">
                  <c:v>-0.204000000000108</c:v>
                </c:pt>
                <c:pt idx="950">
                  <c:v>-0.200000000000108</c:v>
                </c:pt>
                <c:pt idx="951">
                  <c:v>-0.196000000000108</c:v>
                </c:pt>
                <c:pt idx="952">
                  <c:v>-0.192000000000108</c:v>
                </c:pt>
                <c:pt idx="953">
                  <c:v>-0.188000000000108</c:v>
                </c:pt>
                <c:pt idx="954">
                  <c:v>-0.184000000000108</c:v>
                </c:pt>
                <c:pt idx="955">
                  <c:v>-0.180000000000108</c:v>
                </c:pt>
                <c:pt idx="956">
                  <c:v>-0.176000000000108</c:v>
                </c:pt>
                <c:pt idx="957">
                  <c:v>-0.172000000000108</c:v>
                </c:pt>
                <c:pt idx="958">
                  <c:v>-0.168000000000108</c:v>
                </c:pt>
                <c:pt idx="959">
                  <c:v>-0.164000000000108</c:v>
                </c:pt>
                <c:pt idx="960">
                  <c:v>-0.160000000000108</c:v>
                </c:pt>
                <c:pt idx="961">
                  <c:v>-0.156000000000108</c:v>
                </c:pt>
                <c:pt idx="962">
                  <c:v>-0.152000000000108</c:v>
                </c:pt>
                <c:pt idx="963">
                  <c:v>-0.148000000000108</c:v>
                </c:pt>
                <c:pt idx="964">
                  <c:v>-0.144000000000108</c:v>
                </c:pt>
                <c:pt idx="965">
                  <c:v>-0.140000000000108</c:v>
                </c:pt>
                <c:pt idx="966">
                  <c:v>-0.136000000000108</c:v>
                </c:pt>
                <c:pt idx="967">
                  <c:v>-0.132000000000108</c:v>
                </c:pt>
                <c:pt idx="968">
                  <c:v>-0.128000000000108</c:v>
                </c:pt>
                <c:pt idx="969">
                  <c:v>-0.124000000000108</c:v>
                </c:pt>
                <c:pt idx="970">
                  <c:v>-0.120000000000108</c:v>
                </c:pt>
                <c:pt idx="971">
                  <c:v>-0.116000000000108</c:v>
                </c:pt>
                <c:pt idx="972">
                  <c:v>-0.112000000000108</c:v>
                </c:pt>
                <c:pt idx="973">
                  <c:v>-0.108000000000108</c:v>
                </c:pt>
                <c:pt idx="974">
                  <c:v>-0.104000000000108</c:v>
                </c:pt>
                <c:pt idx="975">
                  <c:v>-0.100000000000108</c:v>
                </c:pt>
                <c:pt idx="976">
                  <c:v>-0.0960000000001075</c:v>
                </c:pt>
                <c:pt idx="977">
                  <c:v>-0.0920000000001075</c:v>
                </c:pt>
                <c:pt idx="978">
                  <c:v>-0.0880000000001075</c:v>
                </c:pt>
                <c:pt idx="979">
                  <c:v>-0.0840000000001075</c:v>
                </c:pt>
                <c:pt idx="980">
                  <c:v>-0.0800000000001075</c:v>
                </c:pt>
                <c:pt idx="981">
                  <c:v>-0.0760000000001075</c:v>
                </c:pt>
                <c:pt idx="982">
                  <c:v>-0.0720000000001075</c:v>
                </c:pt>
                <c:pt idx="983">
                  <c:v>-0.0680000000001075</c:v>
                </c:pt>
                <c:pt idx="984">
                  <c:v>-0.0640000000001075</c:v>
                </c:pt>
                <c:pt idx="985">
                  <c:v>-0.0600000000001075</c:v>
                </c:pt>
                <c:pt idx="986">
                  <c:v>-0.0560000000001075</c:v>
                </c:pt>
                <c:pt idx="987">
                  <c:v>-0.0520000000001075</c:v>
                </c:pt>
                <c:pt idx="988">
                  <c:v>-0.0480000000001075</c:v>
                </c:pt>
                <c:pt idx="989">
                  <c:v>-0.0440000000001075</c:v>
                </c:pt>
                <c:pt idx="990">
                  <c:v>-0.0400000000001075</c:v>
                </c:pt>
                <c:pt idx="991">
                  <c:v>-0.0360000000001075</c:v>
                </c:pt>
                <c:pt idx="992">
                  <c:v>-0.0320000000001075</c:v>
                </c:pt>
                <c:pt idx="993">
                  <c:v>-0.0280000000001075</c:v>
                </c:pt>
                <c:pt idx="994">
                  <c:v>-0.0240000000001075</c:v>
                </c:pt>
                <c:pt idx="995">
                  <c:v>-0.0200000000001075</c:v>
                </c:pt>
                <c:pt idx="996">
                  <c:v>-0.0160000000001075</c:v>
                </c:pt>
                <c:pt idx="997">
                  <c:v>-0.0120000000001075</c:v>
                </c:pt>
                <c:pt idx="998">
                  <c:v>-0.00800000000010747</c:v>
                </c:pt>
                <c:pt idx="999">
                  <c:v>-0.00400000000010747</c:v>
                </c:pt>
                <c:pt idx="1000">
                  <c:v>-1.07469588783715E-13</c:v>
                </c:pt>
                <c:pt idx="1001">
                  <c:v>0.00399999999989253</c:v>
                </c:pt>
                <c:pt idx="1002">
                  <c:v>0.00799999999989254</c:v>
                </c:pt>
                <c:pt idx="1003">
                  <c:v>0.0119999999998925</c:v>
                </c:pt>
                <c:pt idx="1004">
                  <c:v>0.0159999999998925</c:v>
                </c:pt>
                <c:pt idx="1005">
                  <c:v>0.0199999999998925</c:v>
                </c:pt>
                <c:pt idx="1006">
                  <c:v>0.0239999999998925</c:v>
                </c:pt>
                <c:pt idx="1007">
                  <c:v>0.0279999999998925</c:v>
                </c:pt>
                <c:pt idx="1008">
                  <c:v>0.0319999999998926</c:v>
                </c:pt>
                <c:pt idx="1009">
                  <c:v>0.0359999999998926</c:v>
                </c:pt>
                <c:pt idx="1010">
                  <c:v>0.0399999999998926</c:v>
                </c:pt>
                <c:pt idx="1011">
                  <c:v>0.0439999999998926</c:v>
                </c:pt>
                <c:pt idx="1012">
                  <c:v>0.0479999999998926</c:v>
                </c:pt>
                <c:pt idx="1013">
                  <c:v>0.0519999999998926</c:v>
                </c:pt>
                <c:pt idx="1014">
                  <c:v>0.0559999999998926</c:v>
                </c:pt>
                <c:pt idx="1015">
                  <c:v>0.0599999999998926</c:v>
                </c:pt>
                <c:pt idx="1016">
                  <c:v>0.0639999999998926</c:v>
                </c:pt>
                <c:pt idx="1017">
                  <c:v>0.0679999999998926</c:v>
                </c:pt>
                <c:pt idx="1018">
                  <c:v>0.0719999999998926</c:v>
                </c:pt>
                <c:pt idx="1019">
                  <c:v>0.0759999999998926</c:v>
                </c:pt>
                <c:pt idx="1020">
                  <c:v>0.0799999999998926</c:v>
                </c:pt>
                <c:pt idx="1021">
                  <c:v>0.0839999999998926</c:v>
                </c:pt>
                <c:pt idx="1022">
                  <c:v>0.0879999999998926</c:v>
                </c:pt>
                <c:pt idx="1023">
                  <c:v>0.0919999999998926</c:v>
                </c:pt>
                <c:pt idx="1024">
                  <c:v>0.0959999999998926</c:v>
                </c:pt>
                <c:pt idx="1025">
                  <c:v>0.0999999999998926</c:v>
                </c:pt>
                <c:pt idx="1026">
                  <c:v>0.103999999999893</c:v>
                </c:pt>
                <c:pt idx="1027">
                  <c:v>0.107999999999893</c:v>
                </c:pt>
                <c:pt idx="1028">
                  <c:v>0.111999999999893</c:v>
                </c:pt>
                <c:pt idx="1029">
                  <c:v>0.115999999999893</c:v>
                </c:pt>
                <c:pt idx="1030">
                  <c:v>0.119999999999893</c:v>
                </c:pt>
                <c:pt idx="1031">
                  <c:v>0.123999999999893</c:v>
                </c:pt>
                <c:pt idx="1032">
                  <c:v>0.127999999999893</c:v>
                </c:pt>
                <c:pt idx="1033">
                  <c:v>0.131999999999893</c:v>
                </c:pt>
                <c:pt idx="1034">
                  <c:v>0.135999999999893</c:v>
                </c:pt>
                <c:pt idx="1035">
                  <c:v>0.139999999999893</c:v>
                </c:pt>
                <c:pt idx="1036">
                  <c:v>0.143999999999893</c:v>
                </c:pt>
                <c:pt idx="1037">
                  <c:v>0.147999999999893</c:v>
                </c:pt>
                <c:pt idx="1038">
                  <c:v>0.151999999999893</c:v>
                </c:pt>
                <c:pt idx="1039">
                  <c:v>0.155999999999893</c:v>
                </c:pt>
                <c:pt idx="1040">
                  <c:v>0.159999999999893</c:v>
                </c:pt>
                <c:pt idx="1041">
                  <c:v>0.163999999999893</c:v>
                </c:pt>
                <c:pt idx="1042">
                  <c:v>0.167999999999893</c:v>
                </c:pt>
                <c:pt idx="1043">
                  <c:v>0.171999999999893</c:v>
                </c:pt>
                <c:pt idx="1044">
                  <c:v>0.175999999999893</c:v>
                </c:pt>
                <c:pt idx="1045">
                  <c:v>0.179999999999893</c:v>
                </c:pt>
                <c:pt idx="1046">
                  <c:v>0.183999999999893</c:v>
                </c:pt>
                <c:pt idx="1047">
                  <c:v>0.187999999999893</c:v>
                </c:pt>
                <c:pt idx="1048">
                  <c:v>0.191999999999893</c:v>
                </c:pt>
                <c:pt idx="1049">
                  <c:v>0.195999999999893</c:v>
                </c:pt>
                <c:pt idx="1050">
                  <c:v>0.199999999999893</c:v>
                </c:pt>
                <c:pt idx="1051">
                  <c:v>0.203999999999893</c:v>
                </c:pt>
                <c:pt idx="1052">
                  <c:v>0.207999999999893</c:v>
                </c:pt>
                <c:pt idx="1053">
                  <c:v>0.211999999999893</c:v>
                </c:pt>
                <c:pt idx="1054">
                  <c:v>0.215999999999893</c:v>
                </c:pt>
                <c:pt idx="1055">
                  <c:v>0.219999999999893</c:v>
                </c:pt>
                <c:pt idx="1056">
                  <c:v>0.223999999999893</c:v>
                </c:pt>
                <c:pt idx="1057">
                  <c:v>0.227999999999893</c:v>
                </c:pt>
                <c:pt idx="1058">
                  <c:v>0.231999999999893</c:v>
                </c:pt>
                <c:pt idx="1059">
                  <c:v>0.235999999999893</c:v>
                </c:pt>
                <c:pt idx="1060">
                  <c:v>0.239999999999893</c:v>
                </c:pt>
                <c:pt idx="1061">
                  <c:v>0.243999999999893</c:v>
                </c:pt>
                <c:pt idx="1062">
                  <c:v>0.247999999999893</c:v>
                </c:pt>
                <c:pt idx="1063">
                  <c:v>0.251999999999893</c:v>
                </c:pt>
                <c:pt idx="1064">
                  <c:v>0.255999999999893</c:v>
                </c:pt>
                <c:pt idx="1065">
                  <c:v>0.259999999999893</c:v>
                </c:pt>
                <c:pt idx="1066">
                  <c:v>0.263999999999893</c:v>
                </c:pt>
                <c:pt idx="1067">
                  <c:v>0.267999999999893</c:v>
                </c:pt>
                <c:pt idx="1068">
                  <c:v>0.271999999999893</c:v>
                </c:pt>
                <c:pt idx="1069">
                  <c:v>0.275999999999893</c:v>
                </c:pt>
                <c:pt idx="1070">
                  <c:v>0.279999999999893</c:v>
                </c:pt>
                <c:pt idx="1071">
                  <c:v>0.283999999999893</c:v>
                </c:pt>
                <c:pt idx="1072">
                  <c:v>0.287999999999893</c:v>
                </c:pt>
                <c:pt idx="1073">
                  <c:v>0.291999999999893</c:v>
                </c:pt>
                <c:pt idx="1074">
                  <c:v>0.295999999999893</c:v>
                </c:pt>
                <c:pt idx="1075">
                  <c:v>0.299999999999893</c:v>
                </c:pt>
                <c:pt idx="1076">
                  <c:v>0.303999999999893</c:v>
                </c:pt>
                <c:pt idx="1077">
                  <c:v>0.307999999999893</c:v>
                </c:pt>
                <c:pt idx="1078">
                  <c:v>0.311999999999893</c:v>
                </c:pt>
                <c:pt idx="1079">
                  <c:v>0.315999999999893</c:v>
                </c:pt>
                <c:pt idx="1080">
                  <c:v>0.319999999999893</c:v>
                </c:pt>
                <c:pt idx="1081">
                  <c:v>0.323999999999893</c:v>
                </c:pt>
                <c:pt idx="1082">
                  <c:v>0.327999999999893</c:v>
                </c:pt>
                <c:pt idx="1083">
                  <c:v>0.331999999999893</c:v>
                </c:pt>
                <c:pt idx="1084">
                  <c:v>0.335999999999893</c:v>
                </c:pt>
                <c:pt idx="1085">
                  <c:v>0.339999999999893</c:v>
                </c:pt>
                <c:pt idx="1086">
                  <c:v>0.343999999999893</c:v>
                </c:pt>
                <c:pt idx="1087">
                  <c:v>0.347999999999893</c:v>
                </c:pt>
                <c:pt idx="1088">
                  <c:v>0.351999999999893</c:v>
                </c:pt>
                <c:pt idx="1089">
                  <c:v>0.355999999999893</c:v>
                </c:pt>
                <c:pt idx="1090">
                  <c:v>0.359999999999893</c:v>
                </c:pt>
                <c:pt idx="1091">
                  <c:v>0.363999999999893</c:v>
                </c:pt>
                <c:pt idx="1092">
                  <c:v>0.367999999999893</c:v>
                </c:pt>
                <c:pt idx="1093">
                  <c:v>0.371999999999893</c:v>
                </c:pt>
                <c:pt idx="1094">
                  <c:v>0.375999999999893</c:v>
                </c:pt>
                <c:pt idx="1095">
                  <c:v>0.379999999999893</c:v>
                </c:pt>
                <c:pt idx="1096">
                  <c:v>0.383999999999893</c:v>
                </c:pt>
                <c:pt idx="1097">
                  <c:v>0.387999999999893</c:v>
                </c:pt>
                <c:pt idx="1098">
                  <c:v>0.391999999999893</c:v>
                </c:pt>
                <c:pt idx="1099">
                  <c:v>0.395999999999893</c:v>
                </c:pt>
                <c:pt idx="1100">
                  <c:v>0.399999999999893</c:v>
                </c:pt>
                <c:pt idx="1101">
                  <c:v>0.403999999999893</c:v>
                </c:pt>
                <c:pt idx="1102">
                  <c:v>0.407999999999893</c:v>
                </c:pt>
                <c:pt idx="1103">
                  <c:v>0.411999999999893</c:v>
                </c:pt>
                <c:pt idx="1104">
                  <c:v>0.415999999999893</c:v>
                </c:pt>
                <c:pt idx="1105">
                  <c:v>0.419999999999893</c:v>
                </c:pt>
                <c:pt idx="1106">
                  <c:v>0.423999999999893</c:v>
                </c:pt>
                <c:pt idx="1107">
                  <c:v>0.427999999999893</c:v>
                </c:pt>
                <c:pt idx="1108">
                  <c:v>0.431999999999893</c:v>
                </c:pt>
                <c:pt idx="1109">
                  <c:v>0.435999999999893</c:v>
                </c:pt>
                <c:pt idx="1110">
                  <c:v>0.439999999999893</c:v>
                </c:pt>
                <c:pt idx="1111">
                  <c:v>0.443999999999893</c:v>
                </c:pt>
                <c:pt idx="1112">
                  <c:v>0.447999999999893</c:v>
                </c:pt>
                <c:pt idx="1113">
                  <c:v>0.451999999999893</c:v>
                </c:pt>
                <c:pt idx="1114">
                  <c:v>0.455999999999893</c:v>
                </c:pt>
                <c:pt idx="1115">
                  <c:v>0.459999999999893</c:v>
                </c:pt>
                <c:pt idx="1116">
                  <c:v>0.463999999999893</c:v>
                </c:pt>
                <c:pt idx="1117">
                  <c:v>0.467999999999893</c:v>
                </c:pt>
                <c:pt idx="1118">
                  <c:v>0.471999999999893</c:v>
                </c:pt>
                <c:pt idx="1119">
                  <c:v>0.475999999999893</c:v>
                </c:pt>
                <c:pt idx="1120">
                  <c:v>0.479999999999893</c:v>
                </c:pt>
                <c:pt idx="1121">
                  <c:v>0.483999999999893</c:v>
                </c:pt>
                <c:pt idx="1122">
                  <c:v>0.487999999999893</c:v>
                </c:pt>
                <c:pt idx="1123">
                  <c:v>0.491999999999893</c:v>
                </c:pt>
                <c:pt idx="1124">
                  <c:v>0.495999999999893</c:v>
                </c:pt>
                <c:pt idx="1125">
                  <c:v>0.499999999999893</c:v>
                </c:pt>
                <c:pt idx="1126">
                  <c:v>0.503999999999893</c:v>
                </c:pt>
                <c:pt idx="1127">
                  <c:v>0.507999999999893</c:v>
                </c:pt>
                <c:pt idx="1128">
                  <c:v>0.511999999999893</c:v>
                </c:pt>
                <c:pt idx="1129">
                  <c:v>0.515999999999893</c:v>
                </c:pt>
                <c:pt idx="1130">
                  <c:v>0.519999999999893</c:v>
                </c:pt>
                <c:pt idx="1131">
                  <c:v>0.523999999999893</c:v>
                </c:pt>
                <c:pt idx="1132">
                  <c:v>0.527999999999893</c:v>
                </c:pt>
                <c:pt idx="1133">
                  <c:v>0.531999999999893</c:v>
                </c:pt>
                <c:pt idx="1134">
                  <c:v>0.535999999999893</c:v>
                </c:pt>
                <c:pt idx="1135">
                  <c:v>0.539999999999893</c:v>
                </c:pt>
                <c:pt idx="1136">
                  <c:v>0.543999999999893</c:v>
                </c:pt>
                <c:pt idx="1137">
                  <c:v>0.547999999999893</c:v>
                </c:pt>
                <c:pt idx="1138">
                  <c:v>0.551999999999893</c:v>
                </c:pt>
                <c:pt idx="1139">
                  <c:v>0.555999999999893</c:v>
                </c:pt>
                <c:pt idx="1140">
                  <c:v>0.559999999999893</c:v>
                </c:pt>
                <c:pt idx="1141">
                  <c:v>0.563999999999893</c:v>
                </c:pt>
                <c:pt idx="1142">
                  <c:v>0.567999999999893</c:v>
                </c:pt>
                <c:pt idx="1143">
                  <c:v>0.571999999999893</c:v>
                </c:pt>
                <c:pt idx="1144">
                  <c:v>0.575999999999893</c:v>
                </c:pt>
                <c:pt idx="1145">
                  <c:v>0.579999999999893</c:v>
                </c:pt>
                <c:pt idx="1146">
                  <c:v>0.583999999999893</c:v>
                </c:pt>
                <c:pt idx="1147">
                  <c:v>0.587999999999893</c:v>
                </c:pt>
                <c:pt idx="1148">
                  <c:v>0.591999999999893</c:v>
                </c:pt>
                <c:pt idx="1149">
                  <c:v>0.595999999999893</c:v>
                </c:pt>
                <c:pt idx="1150">
                  <c:v>0.599999999999893</c:v>
                </c:pt>
                <c:pt idx="1151">
                  <c:v>0.603999999999893</c:v>
                </c:pt>
                <c:pt idx="1152">
                  <c:v>0.607999999999893</c:v>
                </c:pt>
                <c:pt idx="1153">
                  <c:v>0.611999999999893</c:v>
                </c:pt>
                <c:pt idx="1154">
                  <c:v>0.615999999999893</c:v>
                </c:pt>
                <c:pt idx="1155">
                  <c:v>0.619999999999893</c:v>
                </c:pt>
                <c:pt idx="1156">
                  <c:v>0.623999999999893</c:v>
                </c:pt>
                <c:pt idx="1157">
                  <c:v>0.627999999999893</c:v>
                </c:pt>
                <c:pt idx="1158">
                  <c:v>0.631999999999893</c:v>
                </c:pt>
                <c:pt idx="1159">
                  <c:v>0.635999999999893</c:v>
                </c:pt>
                <c:pt idx="1160">
                  <c:v>0.639999999999893</c:v>
                </c:pt>
                <c:pt idx="1161">
                  <c:v>0.643999999999893</c:v>
                </c:pt>
                <c:pt idx="1162">
                  <c:v>0.647999999999893</c:v>
                </c:pt>
                <c:pt idx="1163">
                  <c:v>0.651999999999893</c:v>
                </c:pt>
                <c:pt idx="1164">
                  <c:v>0.655999999999893</c:v>
                </c:pt>
                <c:pt idx="1165">
                  <c:v>0.659999999999893</c:v>
                </c:pt>
                <c:pt idx="1166">
                  <c:v>0.663999999999893</c:v>
                </c:pt>
                <c:pt idx="1167">
                  <c:v>0.667999999999893</c:v>
                </c:pt>
                <c:pt idx="1168">
                  <c:v>0.671999999999893</c:v>
                </c:pt>
                <c:pt idx="1169">
                  <c:v>0.675999999999893</c:v>
                </c:pt>
                <c:pt idx="1170">
                  <c:v>0.679999999999893</c:v>
                </c:pt>
                <c:pt idx="1171">
                  <c:v>0.683999999999893</c:v>
                </c:pt>
                <c:pt idx="1172">
                  <c:v>0.687999999999893</c:v>
                </c:pt>
                <c:pt idx="1173">
                  <c:v>0.691999999999893</c:v>
                </c:pt>
                <c:pt idx="1174">
                  <c:v>0.695999999999893</c:v>
                </c:pt>
                <c:pt idx="1175">
                  <c:v>0.699999999999893</c:v>
                </c:pt>
                <c:pt idx="1176">
                  <c:v>0.703999999999893</c:v>
                </c:pt>
                <c:pt idx="1177">
                  <c:v>0.707999999999893</c:v>
                </c:pt>
                <c:pt idx="1178">
                  <c:v>0.711999999999893</c:v>
                </c:pt>
                <c:pt idx="1179">
                  <c:v>0.715999999999893</c:v>
                </c:pt>
                <c:pt idx="1180">
                  <c:v>0.719999999999893</c:v>
                </c:pt>
                <c:pt idx="1181">
                  <c:v>0.723999999999893</c:v>
                </c:pt>
                <c:pt idx="1182">
                  <c:v>0.727999999999893</c:v>
                </c:pt>
                <c:pt idx="1183">
                  <c:v>0.731999999999893</c:v>
                </c:pt>
                <c:pt idx="1184">
                  <c:v>0.735999999999893</c:v>
                </c:pt>
                <c:pt idx="1185">
                  <c:v>0.739999999999893</c:v>
                </c:pt>
                <c:pt idx="1186">
                  <c:v>0.743999999999893</c:v>
                </c:pt>
                <c:pt idx="1187">
                  <c:v>0.747999999999893</c:v>
                </c:pt>
                <c:pt idx="1188">
                  <c:v>0.751999999999893</c:v>
                </c:pt>
                <c:pt idx="1189">
                  <c:v>0.755999999999893</c:v>
                </c:pt>
                <c:pt idx="1190">
                  <c:v>0.759999999999893</c:v>
                </c:pt>
                <c:pt idx="1191">
                  <c:v>0.763999999999893</c:v>
                </c:pt>
                <c:pt idx="1192">
                  <c:v>0.767999999999893</c:v>
                </c:pt>
                <c:pt idx="1193">
                  <c:v>0.771999999999893</c:v>
                </c:pt>
                <c:pt idx="1194">
                  <c:v>0.775999999999893</c:v>
                </c:pt>
                <c:pt idx="1195">
                  <c:v>0.779999999999893</c:v>
                </c:pt>
                <c:pt idx="1196">
                  <c:v>0.783999999999893</c:v>
                </c:pt>
                <c:pt idx="1197">
                  <c:v>0.787999999999893</c:v>
                </c:pt>
                <c:pt idx="1198">
                  <c:v>0.791999999999893</c:v>
                </c:pt>
                <c:pt idx="1199">
                  <c:v>0.795999999999893</c:v>
                </c:pt>
                <c:pt idx="1200">
                  <c:v>0.799999999999893</c:v>
                </c:pt>
                <c:pt idx="1201">
                  <c:v>0.803999999999893</c:v>
                </c:pt>
                <c:pt idx="1202">
                  <c:v>0.807999999999893</c:v>
                </c:pt>
                <c:pt idx="1203">
                  <c:v>0.811999999999893</c:v>
                </c:pt>
                <c:pt idx="1204">
                  <c:v>0.815999999999893</c:v>
                </c:pt>
                <c:pt idx="1205">
                  <c:v>0.819999999999893</c:v>
                </c:pt>
                <c:pt idx="1206">
                  <c:v>0.823999999999893</c:v>
                </c:pt>
                <c:pt idx="1207">
                  <c:v>0.827999999999893</c:v>
                </c:pt>
                <c:pt idx="1208">
                  <c:v>0.831999999999893</c:v>
                </c:pt>
                <c:pt idx="1209">
                  <c:v>0.835999999999893</c:v>
                </c:pt>
                <c:pt idx="1210">
                  <c:v>0.839999999999893</c:v>
                </c:pt>
                <c:pt idx="1211">
                  <c:v>0.843999999999893</c:v>
                </c:pt>
                <c:pt idx="1212">
                  <c:v>0.847999999999893</c:v>
                </c:pt>
                <c:pt idx="1213">
                  <c:v>0.851999999999893</c:v>
                </c:pt>
                <c:pt idx="1214">
                  <c:v>0.855999999999893</c:v>
                </c:pt>
                <c:pt idx="1215">
                  <c:v>0.859999999999893</c:v>
                </c:pt>
                <c:pt idx="1216">
                  <c:v>0.863999999999893</c:v>
                </c:pt>
                <c:pt idx="1217">
                  <c:v>0.867999999999893</c:v>
                </c:pt>
                <c:pt idx="1218">
                  <c:v>0.871999999999893</c:v>
                </c:pt>
                <c:pt idx="1219">
                  <c:v>0.875999999999893</c:v>
                </c:pt>
                <c:pt idx="1220">
                  <c:v>0.879999999999893</c:v>
                </c:pt>
                <c:pt idx="1221">
                  <c:v>0.883999999999893</c:v>
                </c:pt>
                <c:pt idx="1222">
                  <c:v>0.887999999999893</c:v>
                </c:pt>
                <c:pt idx="1223">
                  <c:v>0.891999999999893</c:v>
                </c:pt>
                <c:pt idx="1224">
                  <c:v>0.895999999999893</c:v>
                </c:pt>
                <c:pt idx="1225">
                  <c:v>0.899999999999893</c:v>
                </c:pt>
                <c:pt idx="1226">
                  <c:v>0.903999999999893</c:v>
                </c:pt>
                <c:pt idx="1227">
                  <c:v>0.907999999999893</c:v>
                </c:pt>
                <c:pt idx="1228">
                  <c:v>0.911999999999893</c:v>
                </c:pt>
                <c:pt idx="1229">
                  <c:v>0.915999999999893</c:v>
                </c:pt>
                <c:pt idx="1230">
                  <c:v>0.919999999999893</c:v>
                </c:pt>
                <c:pt idx="1231">
                  <c:v>0.923999999999893</c:v>
                </c:pt>
                <c:pt idx="1232">
                  <c:v>0.927999999999893</c:v>
                </c:pt>
                <c:pt idx="1233">
                  <c:v>0.931999999999893</c:v>
                </c:pt>
                <c:pt idx="1234">
                  <c:v>0.935999999999893</c:v>
                </c:pt>
                <c:pt idx="1235">
                  <c:v>0.939999999999893</c:v>
                </c:pt>
                <c:pt idx="1236">
                  <c:v>0.943999999999893</c:v>
                </c:pt>
                <c:pt idx="1237">
                  <c:v>0.947999999999893</c:v>
                </c:pt>
                <c:pt idx="1238">
                  <c:v>0.951999999999893</c:v>
                </c:pt>
                <c:pt idx="1239">
                  <c:v>0.955999999999893</c:v>
                </c:pt>
                <c:pt idx="1240">
                  <c:v>0.959999999999893</c:v>
                </c:pt>
                <c:pt idx="1241">
                  <c:v>0.963999999999893</c:v>
                </c:pt>
                <c:pt idx="1242">
                  <c:v>0.967999999999893</c:v>
                </c:pt>
                <c:pt idx="1243">
                  <c:v>0.971999999999893</c:v>
                </c:pt>
                <c:pt idx="1244">
                  <c:v>0.975999999999893</c:v>
                </c:pt>
                <c:pt idx="1245">
                  <c:v>0.979999999999893</c:v>
                </c:pt>
                <c:pt idx="1246">
                  <c:v>0.983999999999893</c:v>
                </c:pt>
                <c:pt idx="1247">
                  <c:v>0.987999999999893</c:v>
                </c:pt>
                <c:pt idx="1248">
                  <c:v>0.991999999999893</c:v>
                </c:pt>
                <c:pt idx="1249">
                  <c:v>0.995999999999893</c:v>
                </c:pt>
                <c:pt idx="1250">
                  <c:v>0.999999999999893</c:v>
                </c:pt>
                <c:pt idx="1251">
                  <c:v>1.003999999999893</c:v>
                </c:pt>
                <c:pt idx="1252">
                  <c:v>1.007999999999893</c:v>
                </c:pt>
                <c:pt idx="1253">
                  <c:v>1.011999999999893</c:v>
                </c:pt>
                <c:pt idx="1254">
                  <c:v>1.015999999999893</c:v>
                </c:pt>
                <c:pt idx="1255">
                  <c:v>1.019999999999893</c:v>
                </c:pt>
                <c:pt idx="1256">
                  <c:v>1.023999999999893</c:v>
                </c:pt>
                <c:pt idx="1257">
                  <c:v>1.027999999999893</c:v>
                </c:pt>
                <c:pt idx="1258">
                  <c:v>1.031999999999893</c:v>
                </c:pt>
                <c:pt idx="1259">
                  <c:v>1.035999999999893</c:v>
                </c:pt>
                <c:pt idx="1260">
                  <c:v>1.039999999999893</c:v>
                </c:pt>
                <c:pt idx="1261">
                  <c:v>1.043999999999893</c:v>
                </c:pt>
                <c:pt idx="1262">
                  <c:v>1.047999999999893</c:v>
                </c:pt>
                <c:pt idx="1263">
                  <c:v>1.051999999999893</c:v>
                </c:pt>
                <c:pt idx="1264">
                  <c:v>1.055999999999893</c:v>
                </c:pt>
                <c:pt idx="1265">
                  <c:v>1.059999999999893</c:v>
                </c:pt>
                <c:pt idx="1266">
                  <c:v>1.063999999999893</c:v>
                </c:pt>
                <c:pt idx="1267">
                  <c:v>1.067999999999893</c:v>
                </c:pt>
                <c:pt idx="1268">
                  <c:v>1.071999999999893</c:v>
                </c:pt>
                <c:pt idx="1269">
                  <c:v>1.075999999999893</c:v>
                </c:pt>
                <c:pt idx="1270">
                  <c:v>1.079999999999893</c:v>
                </c:pt>
                <c:pt idx="1271">
                  <c:v>1.083999999999893</c:v>
                </c:pt>
                <c:pt idx="1272">
                  <c:v>1.087999999999893</c:v>
                </c:pt>
                <c:pt idx="1273">
                  <c:v>1.091999999999893</c:v>
                </c:pt>
                <c:pt idx="1274">
                  <c:v>1.095999999999893</c:v>
                </c:pt>
                <c:pt idx="1275">
                  <c:v>1.099999999999893</c:v>
                </c:pt>
                <c:pt idx="1276">
                  <c:v>1.103999999999894</c:v>
                </c:pt>
                <c:pt idx="1277">
                  <c:v>1.107999999999894</c:v>
                </c:pt>
                <c:pt idx="1278">
                  <c:v>1.111999999999894</c:v>
                </c:pt>
                <c:pt idx="1279">
                  <c:v>1.115999999999894</c:v>
                </c:pt>
                <c:pt idx="1280">
                  <c:v>1.119999999999894</c:v>
                </c:pt>
                <c:pt idx="1281">
                  <c:v>1.123999999999894</c:v>
                </c:pt>
                <c:pt idx="1282">
                  <c:v>1.127999999999894</c:v>
                </c:pt>
                <c:pt idx="1283">
                  <c:v>1.131999999999894</c:v>
                </c:pt>
                <c:pt idx="1284">
                  <c:v>1.135999999999894</c:v>
                </c:pt>
                <c:pt idx="1285">
                  <c:v>1.139999999999894</c:v>
                </c:pt>
                <c:pt idx="1286">
                  <c:v>1.143999999999894</c:v>
                </c:pt>
                <c:pt idx="1287">
                  <c:v>1.147999999999894</c:v>
                </c:pt>
                <c:pt idx="1288">
                  <c:v>1.151999999999894</c:v>
                </c:pt>
                <c:pt idx="1289">
                  <c:v>1.155999999999894</c:v>
                </c:pt>
                <c:pt idx="1290">
                  <c:v>1.159999999999894</c:v>
                </c:pt>
                <c:pt idx="1291">
                  <c:v>1.163999999999894</c:v>
                </c:pt>
                <c:pt idx="1292">
                  <c:v>1.167999999999894</c:v>
                </c:pt>
                <c:pt idx="1293">
                  <c:v>1.171999999999894</c:v>
                </c:pt>
                <c:pt idx="1294">
                  <c:v>1.175999999999894</c:v>
                </c:pt>
                <c:pt idx="1295">
                  <c:v>1.179999999999894</c:v>
                </c:pt>
                <c:pt idx="1296">
                  <c:v>1.183999999999894</c:v>
                </c:pt>
                <c:pt idx="1297">
                  <c:v>1.187999999999894</c:v>
                </c:pt>
                <c:pt idx="1298">
                  <c:v>1.191999999999894</c:v>
                </c:pt>
                <c:pt idx="1299">
                  <c:v>1.195999999999894</c:v>
                </c:pt>
                <c:pt idx="1300">
                  <c:v>1.199999999999894</c:v>
                </c:pt>
                <c:pt idx="1301">
                  <c:v>1.203999999999894</c:v>
                </c:pt>
                <c:pt idx="1302">
                  <c:v>1.207999999999894</c:v>
                </c:pt>
                <c:pt idx="1303">
                  <c:v>1.211999999999894</c:v>
                </c:pt>
                <c:pt idx="1304">
                  <c:v>1.215999999999894</c:v>
                </c:pt>
                <c:pt idx="1305">
                  <c:v>1.219999999999894</c:v>
                </c:pt>
                <c:pt idx="1306">
                  <c:v>1.223999999999894</c:v>
                </c:pt>
                <c:pt idx="1307">
                  <c:v>1.227999999999894</c:v>
                </c:pt>
                <c:pt idx="1308">
                  <c:v>1.231999999999894</c:v>
                </c:pt>
                <c:pt idx="1309">
                  <c:v>1.235999999999894</c:v>
                </c:pt>
                <c:pt idx="1310">
                  <c:v>1.239999999999894</c:v>
                </c:pt>
                <c:pt idx="1311">
                  <c:v>1.243999999999894</c:v>
                </c:pt>
                <c:pt idx="1312">
                  <c:v>1.247999999999894</c:v>
                </c:pt>
                <c:pt idx="1313">
                  <c:v>1.251999999999894</c:v>
                </c:pt>
                <c:pt idx="1314">
                  <c:v>1.255999999999894</c:v>
                </c:pt>
                <c:pt idx="1315">
                  <c:v>1.259999999999894</c:v>
                </c:pt>
                <c:pt idx="1316">
                  <c:v>1.263999999999894</c:v>
                </c:pt>
                <c:pt idx="1317">
                  <c:v>1.267999999999894</c:v>
                </c:pt>
                <c:pt idx="1318">
                  <c:v>1.271999999999894</c:v>
                </c:pt>
                <c:pt idx="1319">
                  <c:v>1.275999999999894</c:v>
                </c:pt>
                <c:pt idx="1320">
                  <c:v>1.279999999999894</c:v>
                </c:pt>
                <c:pt idx="1321">
                  <c:v>1.283999999999894</c:v>
                </c:pt>
                <c:pt idx="1322">
                  <c:v>1.287999999999894</c:v>
                </c:pt>
                <c:pt idx="1323">
                  <c:v>1.291999999999894</c:v>
                </c:pt>
                <c:pt idx="1324">
                  <c:v>1.295999999999894</c:v>
                </c:pt>
                <c:pt idx="1325">
                  <c:v>1.299999999999894</c:v>
                </c:pt>
                <c:pt idx="1326">
                  <c:v>1.303999999999894</c:v>
                </c:pt>
                <c:pt idx="1327">
                  <c:v>1.307999999999894</c:v>
                </c:pt>
                <c:pt idx="1328">
                  <c:v>1.311999999999894</c:v>
                </c:pt>
                <c:pt idx="1329">
                  <c:v>1.315999999999894</c:v>
                </c:pt>
                <c:pt idx="1330">
                  <c:v>1.319999999999894</c:v>
                </c:pt>
                <c:pt idx="1331">
                  <c:v>1.323999999999894</c:v>
                </c:pt>
                <c:pt idx="1332">
                  <c:v>1.327999999999894</c:v>
                </c:pt>
                <c:pt idx="1333">
                  <c:v>1.331999999999894</c:v>
                </c:pt>
                <c:pt idx="1334">
                  <c:v>1.335999999999894</c:v>
                </c:pt>
                <c:pt idx="1335">
                  <c:v>1.339999999999894</c:v>
                </c:pt>
                <c:pt idx="1336">
                  <c:v>1.343999999999894</c:v>
                </c:pt>
                <c:pt idx="1337">
                  <c:v>1.347999999999894</c:v>
                </c:pt>
                <c:pt idx="1338">
                  <c:v>1.351999999999894</c:v>
                </c:pt>
                <c:pt idx="1339">
                  <c:v>1.355999999999894</c:v>
                </c:pt>
                <c:pt idx="1340">
                  <c:v>1.359999999999894</c:v>
                </c:pt>
                <c:pt idx="1341">
                  <c:v>1.363999999999894</c:v>
                </c:pt>
                <c:pt idx="1342">
                  <c:v>1.367999999999894</c:v>
                </c:pt>
                <c:pt idx="1343">
                  <c:v>1.371999999999894</c:v>
                </c:pt>
                <c:pt idx="1344">
                  <c:v>1.375999999999894</c:v>
                </c:pt>
                <c:pt idx="1345">
                  <c:v>1.379999999999894</c:v>
                </c:pt>
                <c:pt idx="1346">
                  <c:v>1.383999999999894</c:v>
                </c:pt>
                <c:pt idx="1347">
                  <c:v>1.387999999999894</c:v>
                </c:pt>
                <c:pt idx="1348">
                  <c:v>1.391999999999894</c:v>
                </c:pt>
                <c:pt idx="1349">
                  <c:v>1.395999999999894</c:v>
                </c:pt>
                <c:pt idx="1350">
                  <c:v>1.399999999999894</c:v>
                </c:pt>
                <c:pt idx="1351">
                  <c:v>1.403999999999894</c:v>
                </c:pt>
                <c:pt idx="1352">
                  <c:v>1.407999999999894</c:v>
                </c:pt>
                <c:pt idx="1353">
                  <c:v>1.411999999999894</c:v>
                </c:pt>
                <c:pt idx="1354">
                  <c:v>1.415999999999894</c:v>
                </c:pt>
                <c:pt idx="1355">
                  <c:v>1.419999999999894</c:v>
                </c:pt>
                <c:pt idx="1356">
                  <c:v>1.423999999999894</c:v>
                </c:pt>
                <c:pt idx="1357">
                  <c:v>1.427999999999894</c:v>
                </c:pt>
                <c:pt idx="1358">
                  <c:v>1.431999999999894</c:v>
                </c:pt>
                <c:pt idx="1359">
                  <c:v>1.435999999999894</c:v>
                </c:pt>
                <c:pt idx="1360">
                  <c:v>1.439999999999894</c:v>
                </c:pt>
                <c:pt idx="1361">
                  <c:v>1.443999999999894</c:v>
                </c:pt>
                <c:pt idx="1362">
                  <c:v>1.447999999999894</c:v>
                </c:pt>
                <c:pt idx="1363">
                  <c:v>1.451999999999894</c:v>
                </c:pt>
                <c:pt idx="1364">
                  <c:v>1.455999999999894</c:v>
                </c:pt>
                <c:pt idx="1365">
                  <c:v>1.459999999999894</c:v>
                </c:pt>
                <c:pt idx="1366">
                  <c:v>1.463999999999894</c:v>
                </c:pt>
                <c:pt idx="1367">
                  <c:v>1.467999999999894</c:v>
                </c:pt>
                <c:pt idx="1368">
                  <c:v>1.471999999999894</c:v>
                </c:pt>
                <c:pt idx="1369">
                  <c:v>1.475999999999894</c:v>
                </c:pt>
                <c:pt idx="1370">
                  <c:v>1.479999999999894</c:v>
                </c:pt>
                <c:pt idx="1371">
                  <c:v>1.483999999999894</c:v>
                </c:pt>
                <c:pt idx="1372">
                  <c:v>1.487999999999894</c:v>
                </c:pt>
                <c:pt idx="1373">
                  <c:v>1.491999999999894</c:v>
                </c:pt>
                <c:pt idx="1374">
                  <c:v>1.495999999999894</c:v>
                </c:pt>
                <c:pt idx="1375">
                  <c:v>1.499999999999894</c:v>
                </c:pt>
                <c:pt idx="1376">
                  <c:v>1.503999999999894</c:v>
                </c:pt>
                <c:pt idx="1377">
                  <c:v>1.507999999999894</c:v>
                </c:pt>
                <c:pt idx="1378">
                  <c:v>1.511999999999894</c:v>
                </c:pt>
                <c:pt idx="1379">
                  <c:v>1.515999999999894</c:v>
                </c:pt>
                <c:pt idx="1380">
                  <c:v>1.519999999999894</c:v>
                </c:pt>
                <c:pt idx="1381">
                  <c:v>1.523999999999894</c:v>
                </c:pt>
                <c:pt idx="1382">
                  <c:v>1.527999999999894</c:v>
                </c:pt>
                <c:pt idx="1383">
                  <c:v>1.531999999999894</c:v>
                </c:pt>
                <c:pt idx="1384">
                  <c:v>1.535999999999894</c:v>
                </c:pt>
                <c:pt idx="1385">
                  <c:v>1.539999999999894</c:v>
                </c:pt>
                <c:pt idx="1386">
                  <c:v>1.543999999999894</c:v>
                </c:pt>
                <c:pt idx="1387">
                  <c:v>1.547999999999894</c:v>
                </c:pt>
                <c:pt idx="1388">
                  <c:v>1.551999999999894</c:v>
                </c:pt>
                <c:pt idx="1389">
                  <c:v>1.555999999999894</c:v>
                </c:pt>
                <c:pt idx="1390">
                  <c:v>1.559999999999894</c:v>
                </c:pt>
                <c:pt idx="1391">
                  <c:v>1.563999999999894</c:v>
                </c:pt>
                <c:pt idx="1392">
                  <c:v>1.567999999999894</c:v>
                </c:pt>
                <c:pt idx="1393">
                  <c:v>1.571999999999894</c:v>
                </c:pt>
                <c:pt idx="1394">
                  <c:v>1.575999999999894</c:v>
                </c:pt>
                <c:pt idx="1395">
                  <c:v>1.579999999999894</c:v>
                </c:pt>
                <c:pt idx="1396">
                  <c:v>1.583999999999894</c:v>
                </c:pt>
                <c:pt idx="1397">
                  <c:v>1.587999999999894</c:v>
                </c:pt>
                <c:pt idx="1398">
                  <c:v>1.591999999999894</c:v>
                </c:pt>
                <c:pt idx="1399">
                  <c:v>1.595999999999894</c:v>
                </c:pt>
                <c:pt idx="1400">
                  <c:v>1.599999999999894</c:v>
                </c:pt>
                <c:pt idx="1401">
                  <c:v>1.603999999999894</c:v>
                </c:pt>
                <c:pt idx="1402">
                  <c:v>1.607999999999894</c:v>
                </c:pt>
                <c:pt idx="1403">
                  <c:v>1.611999999999894</c:v>
                </c:pt>
                <c:pt idx="1404">
                  <c:v>1.615999999999894</c:v>
                </c:pt>
                <c:pt idx="1405">
                  <c:v>1.619999999999894</c:v>
                </c:pt>
                <c:pt idx="1406">
                  <c:v>1.623999999999894</c:v>
                </c:pt>
                <c:pt idx="1407">
                  <c:v>1.627999999999894</c:v>
                </c:pt>
                <c:pt idx="1408">
                  <c:v>1.631999999999894</c:v>
                </c:pt>
                <c:pt idx="1409">
                  <c:v>1.635999999999894</c:v>
                </c:pt>
                <c:pt idx="1410">
                  <c:v>1.639999999999894</c:v>
                </c:pt>
                <c:pt idx="1411">
                  <c:v>1.643999999999894</c:v>
                </c:pt>
                <c:pt idx="1412">
                  <c:v>1.647999999999894</c:v>
                </c:pt>
                <c:pt idx="1413">
                  <c:v>1.651999999999894</c:v>
                </c:pt>
                <c:pt idx="1414">
                  <c:v>1.655999999999894</c:v>
                </c:pt>
                <c:pt idx="1415">
                  <c:v>1.659999999999894</c:v>
                </c:pt>
                <c:pt idx="1416">
                  <c:v>1.663999999999894</c:v>
                </c:pt>
                <c:pt idx="1417">
                  <c:v>1.667999999999894</c:v>
                </c:pt>
                <c:pt idx="1418">
                  <c:v>1.671999999999894</c:v>
                </c:pt>
                <c:pt idx="1419">
                  <c:v>1.675999999999894</c:v>
                </c:pt>
                <c:pt idx="1420">
                  <c:v>1.679999999999894</c:v>
                </c:pt>
                <c:pt idx="1421">
                  <c:v>1.683999999999894</c:v>
                </c:pt>
                <c:pt idx="1422">
                  <c:v>1.687999999999894</c:v>
                </c:pt>
                <c:pt idx="1423">
                  <c:v>1.691999999999894</c:v>
                </c:pt>
                <c:pt idx="1424">
                  <c:v>1.695999999999894</c:v>
                </c:pt>
                <c:pt idx="1425">
                  <c:v>1.699999999999894</c:v>
                </c:pt>
                <c:pt idx="1426">
                  <c:v>1.703999999999894</c:v>
                </c:pt>
                <c:pt idx="1427">
                  <c:v>1.707999999999894</c:v>
                </c:pt>
                <c:pt idx="1428">
                  <c:v>1.711999999999894</c:v>
                </c:pt>
                <c:pt idx="1429">
                  <c:v>1.715999999999894</c:v>
                </c:pt>
                <c:pt idx="1430">
                  <c:v>1.719999999999894</c:v>
                </c:pt>
                <c:pt idx="1431">
                  <c:v>1.723999999999894</c:v>
                </c:pt>
                <c:pt idx="1432">
                  <c:v>1.727999999999894</c:v>
                </c:pt>
                <c:pt idx="1433">
                  <c:v>1.731999999999894</c:v>
                </c:pt>
                <c:pt idx="1434">
                  <c:v>1.735999999999894</c:v>
                </c:pt>
                <c:pt idx="1435">
                  <c:v>1.739999999999894</c:v>
                </c:pt>
                <c:pt idx="1436">
                  <c:v>1.743999999999894</c:v>
                </c:pt>
                <c:pt idx="1437">
                  <c:v>1.747999999999894</c:v>
                </c:pt>
                <c:pt idx="1438">
                  <c:v>1.751999999999894</c:v>
                </c:pt>
                <c:pt idx="1439">
                  <c:v>1.755999999999894</c:v>
                </c:pt>
                <c:pt idx="1440">
                  <c:v>1.759999999999894</c:v>
                </c:pt>
                <c:pt idx="1441">
                  <c:v>1.763999999999894</c:v>
                </c:pt>
                <c:pt idx="1442">
                  <c:v>1.767999999999894</c:v>
                </c:pt>
                <c:pt idx="1443">
                  <c:v>1.771999999999894</c:v>
                </c:pt>
                <c:pt idx="1444">
                  <c:v>1.775999999999894</c:v>
                </c:pt>
                <c:pt idx="1445">
                  <c:v>1.779999999999894</c:v>
                </c:pt>
                <c:pt idx="1446">
                  <c:v>1.783999999999894</c:v>
                </c:pt>
                <c:pt idx="1447">
                  <c:v>1.787999999999894</c:v>
                </c:pt>
                <c:pt idx="1448">
                  <c:v>1.791999999999894</c:v>
                </c:pt>
                <c:pt idx="1449">
                  <c:v>1.795999999999894</c:v>
                </c:pt>
                <c:pt idx="1450">
                  <c:v>1.799999999999894</c:v>
                </c:pt>
                <c:pt idx="1451">
                  <c:v>1.803999999999894</c:v>
                </c:pt>
                <c:pt idx="1452">
                  <c:v>1.807999999999894</c:v>
                </c:pt>
                <c:pt idx="1453">
                  <c:v>1.811999999999894</c:v>
                </c:pt>
                <c:pt idx="1454">
                  <c:v>1.815999999999894</c:v>
                </c:pt>
                <c:pt idx="1455">
                  <c:v>1.819999999999894</c:v>
                </c:pt>
                <c:pt idx="1456">
                  <c:v>1.823999999999894</c:v>
                </c:pt>
                <c:pt idx="1457">
                  <c:v>1.827999999999894</c:v>
                </c:pt>
                <c:pt idx="1458">
                  <c:v>1.831999999999894</c:v>
                </c:pt>
                <c:pt idx="1459">
                  <c:v>1.835999999999894</c:v>
                </c:pt>
                <c:pt idx="1460">
                  <c:v>1.839999999999894</c:v>
                </c:pt>
                <c:pt idx="1461">
                  <c:v>1.843999999999894</c:v>
                </c:pt>
                <c:pt idx="1462">
                  <c:v>1.847999999999894</c:v>
                </c:pt>
                <c:pt idx="1463">
                  <c:v>1.851999999999894</c:v>
                </c:pt>
                <c:pt idx="1464">
                  <c:v>1.855999999999894</c:v>
                </c:pt>
                <c:pt idx="1465">
                  <c:v>1.859999999999894</c:v>
                </c:pt>
                <c:pt idx="1466">
                  <c:v>1.863999999999894</c:v>
                </c:pt>
                <c:pt idx="1467">
                  <c:v>1.867999999999894</c:v>
                </c:pt>
                <c:pt idx="1468">
                  <c:v>1.871999999999894</c:v>
                </c:pt>
                <c:pt idx="1469">
                  <c:v>1.875999999999894</c:v>
                </c:pt>
                <c:pt idx="1470">
                  <c:v>1.879999999999894</c:v>
                </c:pt>
                <c:pt idx="1471">
                  <c:v>1.883999999999894</c:v>
                </c:pt>
                <c:pt idx="1472">
                  <c:v>1.887999999999894</c:v>
                </c:pt>
                <c:pt idx="1473">
                  <c:v>1.891999999999894</c:v>
                </c:pt>
                <c:pt idx="1474">
                  <c:v>1.895999999999894</c:v>
                </c:pt>
                <c:pt idx="1475">
                  <c:v>1.899999999999894</c:v>
                </c:pt>
                <c:pt idx="1476">
                  <c:v>1.903999999999894</c:v>
                </c:pt>
                <c:pt idx="1477">
                  <c:v>1.907999999999894</c:v>
                </c:pt>
                <c:pt idx="1478">
                  <c:v>1.911999999999894</c:v>
                </c:pt>
                <c:pt idx="1479">
                  <c:v>1.915999999999894</c:v>
                </c:pt>
                <c:pt idx="1480">
                  <c:v>1.919999999999894</c:v>
                </c:pt>
                <c:pt idx="1481">
                  <c:v>1.923999999999894</c:v>
                </c:pt>
                <c:pt idx="1482">
                  <c:v>1.927999999999894</c:v>
                </c:pt>
                <c:pt idx="1483">
                  <c:v>1.931999999999894</c:v>
                </c:pt>
                <c:pt idx="1484">
                  <c:v>1.935999999999894</c:v>
                </c:pt>
                <c:pt idx="1485">
                  <c:v>1.939999999999894</c:v>
                </c:pt>
                <c:pt idx="1486">
                  <c:v>1.943999999999894</c:v>
                </c:pt>
                <c:pt idx="1487">
                  <c:v>1.947999999999894</c:v>
                </c:pt>
                <c:pt idx="1488">
                  <c:v>1.951999999999894</c:v>
                </c:pt>
                <c:pt idx="1489">
                  <c:v>1.955999999999894</c:v>
                </c:pt>
                <c:pt idx="1490">
                  <c:v>1.959999999999894</c:v>
                </c:pt>
                <c:pt idx="1491">
                  <c:v>1.963999999999894</c:v>
                </c:pt>
                <c:pt idx="1492">
                  <c:v>1.967999999999894</c:v>
                </c:pt>
                <c:pt idx="1493">
                  <c:v>1.971999999999894</c:v>
                </c:pt>
                <c:pt idx="1494">
                  <c:v>1.975999999999894</c:v>
                </c:pt>
                <c:pt idx="1495">
                  <c:v>1.979999999999894</c:v>
                </c:pt>
                <c:pt idx="1496">
                  <c:v>1.983999999999894</c:v>
                </c:pt>
                <c:pt idx="1497">
                  <c:v>1.987999999999894</c:v>
                </c:pt>
                <c:pt idx="1498">
                  <c:v>1.991999999999894</c:v>
                </c:pt>
                <c:pt idx="1499">
                  <c:v>1.995999999999894</c:v>
                </c:pt>
                <c:pt idx="1500">
                  <c:v>1.999999999999894</c:v>
                </c:pt>
                <c:pt idx="1501">
                  <c:v>2.003999999999894</c:v>
                </c:pt>
                <c:pt idx="1502">
                  <c:v>2.007999999999894</c:v>
                </c:pt>
                <c:pt idx="1503">
                  <c:v>2.011999999999894</c:v>
                </c:pt>
                <c:pt idx="1504">
                  <c:v>2.015999999999894</c:v>
                </c:pt>
                <c:pt idx="1505">
                  <c:v>2.019999999999894</c:v>
                </c:pt>
                <c:pt idx="1506">
                  <c:v>2.023999999999894</c:v>
                </c:pt>
                <c:pt idx="1507">
                  <c:v>2.027999999999894</c:v>
                </c:pt>
                <c:pt idx="1508">
                  <c:v>2.031999999999894</c:v>
                </c:pt>
                <c:pt idx="1509">
                  <c:v>2.035999999999894</c:v>
                </c:pt>
                <c:pt idx="1510">
                  <c:v>2.039999999999894</c:v>
                </c:pt>
                <c:pt idx="1511">
                  <c:v>2.043999999999894</c:v>
                </c:pt>
                <c:pt idx="1512">
                  <c:v>2.047999999999894</c:v>
                </c:pt>
                <c:pt idx="1513">
                  <c:v>2.051999999999894</c:v>
                </c:pt>
                <c:pt idx="1514">
                  <c:v>2.055999999999894</c:v>
                </c:pt>
                <c:pt idx="1515">
                  <c:v>2.059999999999894</c:v>
                </c:pt>
                <c:pt idx="1516">
                  <c:v>2.063999999999894</c:v>
                </c:pt>
                <c:pt idx="1517">
                  <c:v>2.067999999999894</c:v>
                </c:pt>
                <c:pt idx="1518">
                  <c:v>2.071999999999894</c:v>
                </c:pt>
                <c:pt idx="1519">
                  <c:v>2.075999999999894</c:v>
                </c:pt>
                <c:pt idx="1520">
                  <c:v>2.079999999999894</c:v>
                </c:pt>
                <c:pt idx="1521">
                  <c:v>2.083999999999894</c:v>
                </c:pt>
                <c:pt idx="1522">
                  <c:v>2.087999999999894</c:v>
                </c:pt>
                <c:pt idx="1523">
                  <c:v>2.091999999999894</c:v>
                </c:pt>
                <c:pt idx="1524">
                  <c:v>2.095999999999894</c:v>
                </c:pt>
                <c:pt idx="1525">
                  <c:v>2.099999999999894</c:v>
                </c:pt>
                <c:pt idx="1526">
                  <c:v>2.103999999999894</c:v>
                </c:pt>
                <c:pt idx="1527">
                  <c:v>2.107999999999894</c:v>
                </c:pt>
                <c:pt idx="1528">
                  <c:v>2.111999999999894</c:v>
                </c:pt>
                <c:pt idx="1529">
                  <c:v>2.115999999999894</c:v>
                </c:pt>
                <c:pt idx="1530">
                  <c:v>2.119999999999894</c:v>
                </c:pt>
                <c:pt idx="1531">
                  <c:v>2.123999999999894</c:v>
                </c:pt>
                <c:pt idx="1532">
                  <c:v>2.127999999999894</c:v>
                </c:pt>
                <c:pt idx="1533">
                  <c:v>2.131999999999894</c:v>
                </c:pt>
                <c:pt idx="1534">
                  <c:v>2.135999999999894</c:v>
                </c:pt>
                <c:pt idx="1535">
                  <c:v>2.139999999999894</c:v>
                </c:pt>
                <c:pt idx="1536">
                  <c:v>2.143999999999894</c:v>
                </c:pt>
                <c:pt idx="1537">
                  <c:v>2.147999999999894</c:v>
                </c:pt>
                <c:pt idx="1538">
                  <c:v>2.151999999999894</c:v>
                </c:pt>
                <c:pt idx="1539">
                  <c:v>2.155999999999894</c:v>
                </c:pt>
                <c:pt idx="1540">
                  <c:v>2.159999999999894</c:v>
                </c:pt>
                <c:pt idx="1541">
                  <c:v>2.163999999999894</c:v>
                </c:pt>
                <c:pt idx="1542">
                  <c:v>2.167999999999894</c:v>
                </c:pt>
                <c:pt idx="1543">
                  <c:v>2.171999999999894</c:v>
                </c:pt>
                <c:pt idx="1544">
                  <c:v>2.175999999999894</c:v>
                </c:pt>
                <c:pt idx="1545">
                  <c:v>2.179999999999894</c:v>
                </c:pt>
                <c:pt idx="1546">
                  <c:v>2.183999999999894</c:v>
                </c:pt>
                <c:pt idx="1547">
                  <c:v>2.187999999999894</c:v>
                </c:pt>
                <c:pt idx="1548">
                  <c:v>2.191999999999894</c:v>
                </c:pt>
                <c:pt idx="1549">
                  <c:v>2.195999999999894</c:v>
                </c:pt>
                <c:pt idx="1550">
                  <c:v>2.199999999999894</c:v>
                </c:pt>
                <c:pt idx="1551">
                  <c:v>2.203999999999894</c:v>
                </c:pt>
                <c:pt idx="1552">
                  <c:v>2.207999999999894</c:v>
                </c:pt>
                <c:pt idx="1553">
                  <c:v>2.211999999999894</c:v>
                </c:pt>
                <c:pt idx="1554">
                  <c:v>2.215999999999894</c:v>
                </c:pt>
                <c:pt idx="1555">
                  <c:v>2.219999999999894</c:v>
                </c:pt>
                <c:pt idx="1556">
                  <c:v>2.223999999999894</c:v>
                </c:pt>
                <c:pt idx="1557">
                  <c:v>2.227999999999894</c:v>
                </c:pt>
                <c:pt idx="1558">
                  <c:v>2.231999999999894</c:v>
                </c:pt>
                <c:pt idx="1559">
                  <c:v>2.235999999999894</c:v>
                </c:pt>
                <c:pt idx="1560">
                  <c:v>2.239999999999894</c:v>
                </c:pt>
                <c:pt idx="1561">
                  <c:v>2.243999999999894</c:v>
                </c:pt>
                <c:pt idx="1562">
                  <c:v>2.247999999999895</c:v>
                </c:pt>
                <c:pt idx="1563">
                  <c:v>2.251999999999894</c:v>
                </c:pt>
                <c:pt idx="1564">
                  <c:v>2.255999999999895</c:v>
                </c:pt>
                <c:pt idx="1565">
                  <c:v>2.259999999999894</c:v>
                </c:pt>
                <c:pt idx="1566">
                  <c:v>2.263999999999895</c:v>
                </c:pt>
                <c:pt idx="1567">
                  <c:v>2.267999999999894</c:v>
                </c:pt>
                <c:pt idx="1568">
                  <c:v>2.271999999999895</c:v>
                </c:pt>
                <c:pt idx="1569">
                  <c:v>2.275999999999894</c:v>
                </c:pt>
                <c:pt idx="1570">
                  <c:v>2.279999999999895</c:v>
                </c:pt>
                <c:pt idx="1571">
                  <c:v>2.283999999999894</c:v>
                </c:pt>
                <c:pt idx="1572">
                  <c:v>2.287999999999895</c:v>
                </c:pt>
                <c:pt idx="1573">
                  <c:v>2.291999999999894</c:v>
                </c:pt>
                <c:pt idx="1574">
                  <c:v>2.295999999999895</c:v>
                </c:pt>
                <c:pt idx="1575">
                  <c:v>2.299999999999894</c:v>
                </c:pt>
                <c:pt idx="1576">
                  <c:v>2.303999999999895</c:v>
                </c:pt>
                <c:pt idx="1577">
                  <c:v>2.307999999999894</c:v>
                </c:pt>
                <c:pt idx="1578">
                  <c:v>2.311999999999895</c:v>
                </c:pt>
                <c:pt idx="1579">
                  <c:v>2.315999999999894</c:v>
                </c:pt>
                <c:pt idx="1580">
                  <c:v>2.319999999999895</c:v>
                </c:pt>
                <c:pt idx="1581">
                  <c:v>2.323999999999894</c:v>
                </c:pt>
                <c:pt idx="1582">
                  <c:v>2.327999999999895</c:v>
                </c:pt>
                <c:pt idx="1583">
                  <c:v>2.331999999999894</c:v>
                </c:pt>
                <c:pt idx="1584">
                  <c:v>2.335999999999895</c:v>
                </c:pt>
                <c:pt idx="1585">
                  <c:v>2.339999999999894</c:v>
                </c:pt>
                <c:pt idx="1586">
                  <c:v>2.343999999999895</c:v>
                </c:pt>
                <c:pt idx="1587">
                  <c:v>2.347999999999894</c:v>
                </c:pt>
                <c:pt idx="1588">
                  <c:v>2.351999999999895</c:v>
                </c:pt>
                <c:pt idx="1589">
                  <c:v>2.355999999999894</c:v>
                </c:pt>
                <c:pt idx="1590">
                  <c:v>2.359999999999895</c:v>
                </c:pt>
                <c:pt idx="1591">
                  <c:v>2.363999999999894</c:v>
                </c:pt>
                <c:pt idx="1592">
                  <c:v>2.367999999999895</c:v>
                </c:pt>
                <c:pt idx="1593">
                  <c:v>2.371999999999894</c:v>
                </c:pt>
                <c:pt idx="1594">
                  <c:v>2.375999999999895</c:v>
                </c:pt>
                <c:pt idx="1595">
                  <c:v>2.379999999999894</c:v>
                </c:pt>
                <c:pt idx="1596">
                  <c:v>2.383999999999895</c:v>
                </c:pt>
                <c:pt idx="1597">
                  <c:v>2.387999999999894</c:v>
                </c:pt>
                <c:pt idx="1598">
                  <c:v>2.391999999999895</c:v>
                </c:pt>
                <c:pt idx="1599">
                  <c:v>2.395999999999894</c:v>
                </c:pt>
                <c:pt idx="1600">
                  <c:v>2.399999999999895</c:v>
                </c:pt>
                <c:pt idx="1601">
                  <c:v>2.403999999999894</c:v>
                </c:pt>
                <c:pt idx="1602">
                  <c:v>2.407999999999895</c:v>
                </c:pt>
                <c:pt idx="1603">
                  <c:v>2.411999999999894</c:v>
                </c:pt>
                <c:pt idx="1604">
                  <c:v>2.415999999999895</c:v>
                </c:pt>
                <c:pt idx="1605">
                  <c:v>2.419999999999894</c:v>
                </c:pt>
                <c:pt idx="1606">
                  <c:v>2.423999999999895</c:v>
                </c:pt>
                <c:pt idx="1607">
                  <c:v>2.427999999999894</c:v>
                </c:pt>
                <c:pt idx="1608">
                  <c:v>2.431999999999895</c:v>
                </c:pt>
                <c:pt idx="1609">
                  <c:v>2.435999999999894</c:v>
                </c:pt>
                <c:pt idx="1610">
                  <c:v>2.439999999999895</c:v>
                </c:pt>
                <c:pt idx="1611">
                  <c:v>2.443999999999894</c:v>
                </c:pt>
                <c:pt idx="1612">
                  <c:v>2.447999999999895</c:v>
                </c:pt>
                <c:pt idx="1613">
                  <c:v>2.451999999999894</c:v>
                </c:pt>
                <c:pt idx="1614">
                  <c:v>2.455999999999895</c:v>
                </c:pt>
                <c:pt idx="1615">
                  <c:v>2.459999999999894</c:v>
                </c:pt>
                <c:pt idx="1616">
                  <c:v>2.463999999999895</c:v>
                </c:pt>
                <c:pt idx="1617">
                  <c:v>2.467999999999894</c:v>
                </c:pt>
                <c:pt idx="1618">
                  <c:v>2.471999999999895</c:v>
                </c:pt>
                <c:pt idx="1619">
                  <c:v>2.475999999999894</c:v>
                </c:pt>
                <c:pt idx="1620">
                  <c:v>2.479999999999895</c:v>
                </c:pt>
                <c:pt idx="1621">
                  <c:v>2.483999999999894</c:v>
                </c:pt>
                <c:pt idx="1622">
                  <c:v>2.487999999999895</c:v>
                </c:pt>
                <c:pt idx="1623">
                  <c:v>2.491999999999894</c:v>
                </c:pt>
                <c:pt idx="1624">
                  <c:v>2.495999999999895</c:v>
                </c:pt>
                <c:pt idx="1625">
                  <c:v>2.499999999999894</c:v>
                </c:pt>
                <c:pt idx="1626">
                  <c:v>2.503999999999895</c:v>
                </c:pt>
                <c:pt idx="1627">
                  <c:v>2.507999999999894</c:v>
                </c:pt>
                <c:pt idx="1628">
                  <c:v>2.511999999999895</c:v>
                </c:pt>
                <c:pt idx="1629">
                  <c:v>2.515999999999894</c:v>
                </c:pt>
                <c:pt idx="1630">
                  <c:v>2.519999999999895</c:v>
                </c:pt>
                <c:pt idx="1631">
                  <c:v>2.523999999999894</c:v>
                </c:pt>
                <c:pt idx="1632">
                  <c:v>2.527999999999895</c:v>
                </c:pt>
                <c:pt idx="1633">
                  <c:v>2.531999999999894</c:v>
                </c:pt>
                <c:pt idx="1634">
                  <c:v>2.535999999999895</c:v>
                </c:pt>
                <c:pt idx="1635">
                  <c:v>2.539999999999894</c:v>
                </c:pt>
                <c:pt idx="1636">
                  <c:v>2.543999999999895</c:v>
                </c:pt>
                <c:pt idx="1637">
                  <c:v>2.547999999999894</c:v>
                </c:pt>
                <c:pt idx="1638">
                  <c:v>2.551999999999895</c:v>
                </c:pt>
                <c:pt idx="1639">
                  <c:v>2.555999999999894</c:v>
                </c:pt>
                <c:pt idx="1640">
                  <c:v>2.559999999999895</c:v>
                </c:pt>
                <c:pt idx="1641">
                  <c:v>2.563999999999894</c:v>
                </c:pt>
                <c:pt idx="1642">
                  <c:v>2.567999999999895</c:v>
                </c:pt>
                <c:pt idx="1643">
                  <c:v>2.571999999999894</c:v>
                </c:pt>
                <c:pt idx="1644">
                  <c:v>2.575999999999895</c:v>
                </c:pt>
                <c:pt idx="1645">
                  <c:v>2.579999999999894</c:v>
                </c:pt>
                <c:pt idx="1646">
                  <c:v>2.583999999999895</c:v>
                </c:pt>
                <c:pt idx="1647">
                  <c:v>2.587999999999894</c:v>
                </c:pt>
                <c:pt idx="1648">
                  <c:v>2.591999999999895</c:v>
                </c:pt>
                <c:pt idx="1649">
                  <c:v>2.595999999999894</c:v>
                </c:pt>
                <c:pt idx="1650">
                  <c:v>2.599999999999895</c:v>
                </c:pt>
                <c:pt idx="1651">
                  <c:v>2.603999999999894</c:v>
                </c:pt>
                <c:pt idx="1652">
                  <c:v>2.607999999999895</c:v>
                </c:pt>
                <c:pt idx="1653">
                  <c:v>2.611999999999894</c:v>
                </c:pt>
                <c:pt idx="1654">
                  <c:v>2.615999999999895</c:v>
                </c:pt>
                <c:pt idx="1655">
                  <c:v>2.619999999999894</c:v>
                </c:pt>
                <c:pt idx="1656">
                  <c:v>2.623999999999895</c:v>
                </c:pt>
                <c:pt idx="1657">
                  <c:v>2.627999999999894</c:v>
                </c:pt>
                <c:pt idx="1658">
                  <c:v>2.631999999999895</c:v>
                </c:pt>
                <c:pt idx="1659">
                  <c:v>2.635999999999894</c:v>
                </c:pt>
                <c:pt idx="1660">
                  <c:v>2.639999999999895</c:v>
                </c:pt>
                <c:pt idx="1661">
                  <c:v>2.643999999999894</c:v>
                </c:pt>
                <c:pt idx="1662">
                  <c:v>2.647999999999895</c:v>
                </c:pt>
                <c:pt idx="1663">
                  <c:v>2.651999999999894</c:v>
                </c:pt>
                <c:pt idx="1664">
                  <c:v>2.655999999999895</c:v>
                </c:pt>
                <c:pt idx="1665">
                  <c:v>2.659999999999894</c:v>
                </c:pt>
                <c:pt idx="1666">
                  <c:v>2.663999999999895</c:v>
                </c:pt>
                <c:pt idx="1667">
                  <c:v>2.667999999999894</c:v>
                </c:pt>
                <c:pt idx="1668">
                  <c:v>2.671999999999895</c:v>
                </c:pt>
                <c:pt idx="1669">
                  <c:v>2.675999999999894</c:v>
                </c:pt>
                <c:pt idx="1670">
                  <c:v>2.679999999999895</c:v>
                </c:pt>
                <c:pt idx="1671">
                  <c:v>2.683999999999894</c:v>
                </c:pt>
                <c:pt idx="1672">
                  <c:v>2.687999999999895</c:v>
                </c:pt>
                <c:pt idx="1673">
                  <c:v>2.691999999999894</c:v>
                </c:pt>
                <c:pt idx="1674">
                  <c:v>2.695999999999895</c:v>
                </c:pt>
                <c:pt idx="1675">
                  <c:v>2.699999999999894</c:v>
                </c:pt>
                <c:pt idx="1676">
                  <c:v>2.703999999999895</c:v>
                </c:pt>
                <c:pt idx="1677">
                  <c:v>2.707999999999894</c:v>
                </c:pt>
                <c:pt idx="1678">
                  <c:v>2.711999999999895</c:v>
                </c:pt>
                <c:pt idx="1679">
                  <c:v>2.715999999999894</c:v>
                </c:pt>
                <c:pt idx="1680">
                  <c:v>2.719999999999895</c:v>
                </c:pt>
                <c:pt idx="1681">
                  <c:v>2.723999999999894</c:v>
                </c:pt>
                <c:pt idx="1682">
                  <c:v>2.727999999999895</c:v>
                </c:pt>
                <c:pt idx="1683">
                  <c:v>2.731999999999894</c:v>
                </c:pt>
                <c:pt idx="1684">
                  <c:v>2.735999999999895</c:v>
                </c:pt>
                <c:pt idx="1685">
                  <c:v>2.739999999999894</c:v>
                </c:pt>
                <c:pt idx="1686">
                  <c:v>2.743999999999895</c:v>
                </c:pt>
                <c:pt idx="1687">
                  <c:v>2.747999999999894</c:v>
                </c:pt>
                <c:pt idx="1688">
                  <c:v>2.751999999999895</c:v>
                </c:pt>
                <c:pt idx="1689">
                  <c:v>2.755999999999894</c:v>
                </c:pt>
                <c:pt idx="1690">
                  <c:v>2.759999999999895</c:v>
                </c:pt>
                <c:pt idx="1691">
                  <c:v>2.763999999999894</c:v>
                </c:pt>
                <c:pt idx="1692">
                  <c:v>2.767999999999895</c:v>
                </c:pt>
                <c:pt idx="1693">
                  <c:v>2.771999999999894</c:v>
                </c:pt>
                <c:pt idx="1694">
                  <c:v>2.775999999999895</c:v>
                </c:pt>
                <c:pt idx="1695">
                  <c:v>2.779999999999894</c:v>
                </c:pt>
                <c:pt idx="1696">
                  <c:v>2.783999999999895</c:v>
                </c:pt>
                <c:pt idx="1697">
                  <c:v>2.787999999999894</c:v>
                </c:pt>
                <c:pt idx="1698">
                  <c:v>2.791999999999895</c:v>
                </c:pt>
                <c:pt idx="1699">
                  <c:v>2.795999999999894</c:v>
                </c:pt>
                <c:pt idx="1700">
                  <c:v>2.799999999999895</c:v>
                </c:pt>
                <c:pt idx="1701">
                  <c:v>2.803999999999895</c:v>
                </c:pt>
                <c:pt idx="1702">
                  <c:v>2.807999999999895</c:v>
                </c:pt>
                <c:pt idx="1703">
                  <c:v>2.811999999999895</c:v>
                </c:pt>
                <c:pt idx="1704">
                  <c:v>2.815999999999895</c:v>
                </c:pt>
                <c:pt idx="1705">
                  <c:v>2.819999999999895</c:v>
                </c:pt>
                <c:pt idx="1706">
                  <c:v>2.823999999999895</c:v>
                </c:pt>
                <c:pt idx="1707">
                  <c:v>2.827999999999895</c:v>
                </c:pt>
                <c:pt idx="1708">
                  <c:v>2.831999999999895</c:v>
                </c:pt>
                <c:pt idx="1709">
                  <c:v>2.835999999999895</c:v>
                </c:pt>
                <c:pt idx="1710">
                  <c:v>2.839999999999895</c:v>
                </c:pt>
                <c:pt idx="1711">
                  <c:v>2.843999999999895</c:v>
                </c:pt>
                <c:pt idx="1712">
                  <c:v>2.847999999999895</c:v>
                </c:pt>
                <c:pt idx="1713">
                  <c:v>2.851999999999895</c:v>
                </c:pt>
                <c:pt idx="1714">
                  <c:v>2.855999999999895</c:v>
                </c:pt>
                <c:pt idx="1715">
                  <c:v>2.859999999999895</c:v>
                </c:pt>
                <c:pt idx="1716">
                  <c:v>2.863999999999895</c:v>
                </c:pt>
                <c:pt idx="1717">
                  <c:v>2.867999999999895</c:v>
                </c:pt>
                <c:pt idx="1718">
                  <c:v>2.871999999999895</c:v>
                </c:pt>
                <c:pt idx="1719">
                  <c:v>2.875999999999895</c:v>
                </c:pt>
                <c:pt idx="1720">
                  <c:v>2.879999999999895</c:v>
                </c:pt>
                <c:pt idx="1721">
                  <c:v>2.883999999999895</c:v>
                </c:pt>
                <c:pt idx="1722">
                  <c:v>2.887999999999895</c:v>
                </c:pt>
                <c:pt idx="1723">
                  <c:v>2.891999999999895</c:v>
                </c:pt>
                <c:pt idx="1724">
                  <c:v>2.895999999999895</c:v>
                </c:pt>
                <c:pt idx="1725">
                  <c:v>2.899999999999895</c:v>
                </c:pt>
                <c:pt idx="1726">
                  <c:v>2.903999999999895</c:v>
                </c:pt>
                <c:pt idx="1727">
                  <c:v>2.907999999999895</c:v>
                </c:pt>
                <c:pt idx="1728">
                  <c:v>2.911999999999895</c:v>
                </c:pt>
                <c:pt idx="1729">
                  <c:v>2.915999999999895</c:v>
                </c:pt>
                <c:pt idx="1730">
                  <c:v>2.919999999999895</c:v>
                </c:pt>
                <c:pt idx="1731">
                  <c:v>2.923999999999895</c:v>
                </c:pt>
                <c:pt idx="1732">
                  <c:v>2.927999999999895</c:v>
                </c:pt>
                <c:pt idx="1733">
                  <c:v>2.931999999999895</c:v>
                </c:pt>
                <c:pt idx="1734">
                  <c:v>2.935999999999895</c:v>
                </c:pt>
                <c:pt idx="1735">
                  <c:v>2.939999999999895</c:v>
                </c:pt>
                <c:pt idx="1736">
                  <c:v>2.943999999999895</c:v>
                </c:pt>
                <c:pt idx="1737">
                  <c:v>2.947999999999895</c:v>
                </c:pt>
                <c:pt idx="1738">
                  <c:v>2.951999999999895</c:v>
                </c:pt>
                <c:pt idx="1739">
                  <c:v>2.955999999999895</c:v>
                </c:pt>
                <c:pt idx="1740">
                  <c:v>2.959999999999895</c:v>
                </c:pt>
                <c:pt idx="1741">
                  <c:v>2.963999999999895</c:v>
                </c:pt>
                <c:pt idx="1742">
                  <c:v>2.967999999999895</c:v>
                </c:pt>
                <c:pt idx="1743">
                  <c:v>2.971999999999895</c:v>
                </c:pt>
                <c:pt idx="1744">
                  <c:v>2.975999999999895</c:v>
                </c:pt>
                <c:pt idx="1745">
                  <c:v>2.979999999999895</c:v>
                </c:pt>
                <c:pt idx="1746">
                  <c:v>2.983999999999895</c:v>
                </c:pt>
                <c:pt idx="1747">
                  <c:v>2.987999999999895</c:v>
                </c:pt>
                <c:pt idx="1748">
                  <c:v>2.991999999999895</c:v>
                </c:pt>
                <c:pt idx="1749">
                  <c:v>2.995999999999895</c:v>
                </c:pt>
                <c:pt idx="1750">
                  <c:v>2.999999999999895</c:v>
                </c:pt>
                <c:pt idx="1751">
                  <c:v>3.003999999999895</c:v>
                </c:pt>
                <c:pt idx="1752">
                  <c:v>3.007999999999895</c:v>
                </c:pt>
                <c:pt idx="1753">
                  <c:v>3.011999999999895</c:v>
                </c:pt>
                <c:pt idx="1754">
                  <c:v>3.015999999999895</c:v>
                </c:pt>
                <c:pt idx="1755">
                  <c:v>3.019999999999895</c:v>
                </c:pt>
                <c:pt idx="1756">
                  <c:v>3.023999999999895</c:v>
                </c:pt>
                <c:pt idx="1757">
                  <c:v>3.027999999999895</c:v>
                </c:pt>
                <c:pt idx="1758">
                  <c:v>3.031999999999895</c:v>
                </c:pt>
                <c:pt idx="1759">
                  <c:v>3.035999999999895</c:v>
                </c:pt>
                <c:pt idx="1760">
                  <c:v>3.039999999999895</c:v>
                </c:pt>
                <c:pt idx="1761">
                  <c:v>3.043999999999895</c:v>
                </c:pt>
                <c:pt idx="1762">
                  <c:v>3.047999999999895</c:v>
                </c:pt>
                <c:pt idx="1763">
                  <c:v>3.051999999999895</c:v>
                </c:pt>
                <c:pt idx="1764">
                  <c:v>3.055999999999895</c:v>
                </c:pt>
                <c:pt idx="1765">
                  <c:v>3.059999999999895</c:v>
                </c:pt>
                <c:pt idx="1766">
                  <c:v>3.063999999999895</c:v>
                </c:pt>
                <c:pt idx="1767">
                  <c:v>3.067999999999895</c:v>
                </c:pt>
                <c:pt idx="1768">
                  <c:v>3.071999999999895</c:v>
                </c:pt>
                <c:pt idx="1769">
                  <c:v>3.075999999999895</c:v>
                </c:pt>
                <c:pt idx="1770">
                  <c:v>3.079999999999895</c:v>
                </c:pt>
                <c:pt idx="1771">
                  <c:v>3.083999999999895</c:v>
                </c:pt>
                <c:pt idx="1772">
                  <c:v>3.087999999999895</c:v>
                </c:pt>
                <c:pt idx="1773">
                  <c:v>3.091999999999895</c:v>
                </c:pt>
                <c:pt idx="1774">
                  <c:v>3.095999999999895</c:v>
                </c:pt>
                <c:pt idx="1775">
                  <c:v>3.099999999999895</c:v>
                </c:pt>
                <c:pt idx="1776">
                  <c:v>3.103999999999895</c:v>
                </c:pt>
                <c:pt idx="1777">
                  <c:v>3.107999999999895</c:v>
                </c:pt>
                <c:pt idx="1778">
                  <c:v>3.111999999999895</c:v>
                </c:pt>
                <c:pt idx="1779">
                  <c:v>3.115999999999895</c:v>
                </c:pt>
                <c:pt idx="1780">
                  <c:v>3.119999999999895</c:v>
                </c:pt>
                <c:pt idx="1781">
                  <c:v>3.123999999999895</c:v>
                </c:pt>
                <c:pt idx="1782">
                  <c:v>3.127999999999895</c:v>
                </c:pt>
                <c:pt idx="1783">
                  <c:v>3.131999999999895</c:v>
                </c:pt>
                <c:pt idx="1784">
                  <c:v>3.135999999999895</c:v>
                </c:pt>
                <c:pt idx="1785">
                  <c:v>3.139999999999895</c:v>
                </c:pt>
                <c:pt idx="1786">
                  <c:v>3.143999999999895</c:v>
                </c:pt>
                <c:pt idx="1787">
                  <c:v>3.147999999999895</c:v>
                </c:pt>
                <c:pt idx="1788">
                  <c:v>3.151999999999895</c:v>
                </c:pt>
                <c:pt idx="1789">
                  <c:v>3.155999999999895</c:v>
                </c:pt>
                <c:pt idx="1790">
                  <c:v>3.159999999999895</c:v>
                </c:pt>
                <c:pt idx="1791">
                  <c:v>3.163999999999895</c:v>
                </c:pt>
                <c:pt idx="1792">
                  <c:v>3.167999999999895</c:v>
                </c:pt>
                <c:pt idx="1793">
                  <c:v>3.171999999999895</c:v>
                </c:pt>
                <c:pt idx="1794">
                  <c:v>3.175999999999895</c:v>
                </c:pt>
                <c:pt idx="1795">
                  <c:v>3.179999999999895</c:v>
                </c:pt>
                <c:pt idx="1796">
                  <c:v>3.183999999999895</c:v>
                </c:pt>
                <c:pt idx="1797">
                  <c:v>3.187999999999895</c:v>
                </c:pt>
                <c:pt idx="1798">
                  <c:v>3.191999999999895</c:v>
                </c:pt>
                <c:pt idx="1799">
                  <c:v>3.195999999999895</c:v>
                </c:pt>
                <c:pt idx="1800">
                  <c:v>3.199999999999895</c:v>
                </c:pt>
                <c:pt idx="1801">
                  <c:v>3.203999999999895</c:v>
                </c:pt>
                <c:pt idx="1802">
                  <c:v>3.207999999999895</c:v>
                </c:pt>
                <c:pt idx="1803">
                  <c:v>3.211999999999895</c:v>
                </c:pt>
                <c:pt idx="1804">
                  <c:v>3.215999999999895</c:v>
                </c:pt>
                <c:pt idx="1805">
                  <c:v>3.219999999999895</c:v>
                </c:pt>
                <c:pt idx="1806">
                  <c:v>3.223999999999895</c:v>
                </c:pt>
                <c:pt idx="1807">
                  <c:v>3.227999999999895</c:v>
                </c:pt>
                <c:pt idx="1808">
                  <c:v>3.231999999999895</c:v>
                </c:pt>
                <c:pt idx="1809">
                  <c:v>3.235999999999895</c:v>
                </c:pt>
                <c:pt idx="1810">
                  <c:v>3.239999999999895</c:v>
                </c:pt>
                <c:pt idx="1811">
                  <c:v>3.243999999999895</c:v>
                </c:pt>
                <c:pt idx="1812">
                  <c:v>3.247999999999895</c:v>
                </c:pt>
                <c:pt idx="1813">
                  <c:v>3.251999999999895</c:v>
                </c:pt>
                <c:pt idx="1814">
                  <c:v>3.255999999999895</c:v>
                </c:pt>
                <c:pt idx="1815">
                  <c:v>3.259999999999895</c:v>
                </c:pt>
                <c:pt idx="1816">
                  <c:v>3.263999999999895</c:v>
                </c:pt>
                <c:pt idx="1817">
                  <c:v>3.267999999999895</c:v>
                </c:pt>
                <c:pt idx="1818">
                  <c:v>3.271999999999895</c:v>
                </c:pt>
                <c:pt idx="1819">
                  <c:v>3.275999999999895</c:v>
                </c:pt>
                <c:pt idx="1820">
                  <c:v>3.279999999999895</c:v>
                </c:pt>
                <c:pt idx="1821">
                  <c:v>3.283999999999895</c:v>
                </c:pt>
                <c:pt idx="1822">
                  <c:v>3.287999999999895</c:v>
                </c:pt>
                <c:pt idx="1823">
                  <c:v>3.291999999999895</c:v>
                </c:pt>
                <c:pt idx="1824">
                  <c:v>3.295999999999895</c:v>
                </c:pt>
                <c:pt idx="1825">
                  <c:v>3.299999999999895</c:v>
                </c:pt>
                <c:pt idx="1826">
                  <c:v>3.303999999999895</c:v>
                </c:pt>
                <c:pt idx="1827">
                  <c:v>3.307999999999895</c:v>
                </c:pt>
                <c:pt idx="1828">
                  <c:v>3.311999999999895</c:v>
                </c:pt>
                <c:pt idx="1829">
                  <c:v>3.315999999999895</c:v>
                </c:pt>
                <c:pt idx="1830">
                  <c:v>3.319999999999895</c:v>
                </c:pt>
                <c:pt idx="1831">
                  <c:v>3.323999999999895</c:v>
                </c:pt>
                <c:pt idx="1832">
                  <c:v>3.327999999999895</c:v>
                </c:pt>
                <c:pt idx="1833">
                  <c:v>3.331999999999895</c:v>
                </c:pt>
                <c:pt idx="1834">
                  <c:v>3.335999999999895</c:v>
                </c:pt>
                <c:pt idx="1835">
                  <c:v>3.339999999999895</c:v>
                </c:pt>
                <c:pt idx="1836">
                  <c:v>3.343999999999895</c:v>
                </c:pt>
                <c:pt idx="1837">
                  <c:v>3.347999999999895</c:v>
                </c:pt>
                <c:pt idx="1838">
                  <c:v>3.351999999999895</c:v>
                </c:pt>
                <c:pt idx="1839">
                  <c:v>3.355999999999895</c:v>
                </c:pt>
                <c:pt idx="1840">
                  <c:v>3.359999999999895</c:v>
                </c:pt>
                <c:pt idx="1841">
                  <c:v>3.363999999999895</c:v>
                </c:pt>
                <c:pt idx="1842">
                  <c:v>3.367999999999895</c:v>
                </c:pt>
                <c:pt idx="1843">
                  <c:v>3.371999999999895</c:v>
                </c:pt>
                <c:pt idx="1844">
                  <c:v>3.375999999999895</c:v>
                </c:pt>
                <c:pt idx="1845">
                  <c:v>3.379999999999895</c:v>
                </c:pt>
                <c:pt idx="1846">
                  <c:v>3.383999999999895</c:v>
                </c:pt>
                <c:pt idx="1847">
                  <c:v>3.387999999999895</c:v>
                </c:pt>
                <c:pt idx="1848">
                  <c:v>3.391999999999895</c:v>
                </c:pt>
                <c:pt idx="1849">
                  <c:v>3.395999999999895</c:v>
                </c:pt>
                <c:pt idx="1850">
                  <c:v>3.399999999999895</c:v>
                </c:pt>
                <c:pt idx="1851">
                  <c:v>3.403999999999895</c:v>
                </c:pt>
                <c:pt idx="1852">
                  <c:v>3.407999999999895</c:v>
                </c:pt>
                <c:pt idx="1853">
                  <c:v>3.411999999999895</c:v>
                </c:pt>
                <c:pt idx="1854">
                  <c:v>3.415999999999895</c:v>
                </c:pt>
                <c:pt idx="1855">
                  <c:v>3.419999999999895</c:v>
                </c:pt>
                <c:pt idx="1856">
                  <c:v>3.423999999999895</c:v>
                </c:pt>
                <c:pt idx="1857">
                  <c:v>3.427999999999895</c:v>
                </c:pt>
                <c:pt idx="1858">
                  <c:v>3.431999999999895</c:v>
                </c:pt>
                <c:pt idx="1859">
                  <c:v>3.435999999999895</c:v>
                </c:pt>
                <c:pt idx="1860">
                  <c:v>3.439999999999895</c:v>
                </c:pt>
                <c:pt idx="1861">
                  <c:v>3.443999999999895</c:v>
                </c:pt>
                <c:pt idx="1862">
                  <c:v>3.447999999999895</c:v>
                </c:pt>
                <c:pt idx="1863">
                  <c:v>3.451999999999895</c:v>
                </c:pt>
                <c:pt idx="1864">
                  <c:v>3.455999999999895</c:v>
                </c:pt>
                <c:pt idx="1865">
                  <c:v>3.459999999999895</c:v>
                </c:pt>
                <c:pt idx="1866">
                  <c:v>3.463999999999895</c:v>
                </c:pt>
                <c:pt idx="1867">
                  <c:v>3.467999999999895</c:v>
                </c:pt>
                <c:pt idx="1868">
                  <c:v>3.471999999999895</c:v>
                </c:pt>
                <c:pt idx="1869">
                  <c:v>3.475999999999895</c:v>
                </c:pt>
                <c:pt idx="1870">
                  <c:v>3.479999999999895</c:v>
                </c:pt>
                <c:pt idx="1871">
                  <c:v>3.483999999999895</c:v>
                </c:pt>
                <c:pt idx="1872">
                  <c:v>3.487999999999895</c:v>
                </c:pt>
                <c:pt idx="1873">
                  <c:v>3.491999999999895</c:v>
                </c:pt>
                <c:pt idx="1874">
                  <c:v>3.495999999999895</c:v>
                </c:pt>
                <c:pt idx="1875">
                  <c:v>3.499999999999895</c:v>
                </c:pt>
                <c:pt idx="1876">
                  <c:v>3.503999999999895</c:v>
                </c:pt>
                <c:pt idx="1877">
                  <c:v>3.507999999999895</c:v>
                </c:pt>
                <c:pt idx="1878">
                  <c:v>3.511999999999895</c:v>
                </c:pt>
                <c:pt idx="1879">
                  <c:v>3.515999999999895</c:v>
                </c:pt>
                <c:pt idx="1880">
                  <c:v>3.519999999999895</c:v>
                </c:pt>
                <c:pt idx="1881">
                  <c:v>3.523999999999895</c:v>
                </c:pt>
                <c:pt idx="1882">
                  <c:v>3.527999999999895</c:v>
                </c:pt>
                <c:pt idx="1883">
                  <c:v>3.531999999999895</c:v>
                </c:pt>
                <c:pt idx="1884">
                  <c:v>3.535999999999895</c:v>
                </c:pt>
                <c:pt idx="1885">
                  <c:v>3.539999999999895</c:v>
                </c:pt>
                <c:pt idx="1886">
                  <c:v>3.543999999999895</c:v>
                </c:pt>
                <c:pt idx="1887">
                  <c:v>3.547999999999895</c:v>
                </c:pt>
                <c:pt idx="1888">
                  <c:v>3.551999999999895</c:v>
                </c:pt>
                <c:pt idx="1889">
                  <c:v>3.555999999999895</c:v>
                </c:pt>
                <c:pt idx="1890">
                  <c:v>3.559999999999895</c:v>
                </c:pt>
                <c:pt idx="1891">
                  <c:v>3.563999999999895</c:v>
                </c:pt>
                <c:pt idx="1892">
                  <c:v>3.567999999999895</c:v>
                </c:pt>
                <c:pt idx="1893">
                  <c:v>3.571999999999895</c:v>
                </c:pt>
                <c:pt idx="1894">
                  <c:v>3.575999999999895</c:v>
                </c:pt>
                <c:pt idx="1895">
                  <c:v>3.579999999999895</c:v>
                </c:pt>
                <c:pt idx="1896">
                  <c:v>3.583999999999895</c:v>
                </c:pt>
                <c:pt idx="1897">
                  <c:v>3.587999999999895</c:v>
                </c:pt>
                <c:pt idx="1898">
                  <c:v>3.591999999999895</c:v>
                </c:pt>
                <c:pt idx="1899">
                  <c:v>3.595999999999895</c:v>
                </c:pt>
                <c:pt idx="1900">
                  <c:v>3.599999999999895</c:v>
                </c:pt>
                <c:pt idx="1901">
                  <c:v>3.603999999999895</c:v>
                </c:pt>
                <c:pt idx="1902">
                  <c:v>3.607999999999895</c:v>
                </c:pt>
                <c:pt idx="1903">
                  <c:v>3.611999999999895</c:v>
                </c:pt>
                <c:pt idx="1904">
                  <c:v>3.615999999999895</c:v>
                </c:pt>
                <c:pt idx="1905">
                  <c:v>3.619999999999895</c:v>
                </c:pt>
                <c:pt idx="1906">
                  <c:v>3.623999999999895</c:v>
                </c:pt>
                <c:pt idx="1907">
                  <c:v>3.627999999999895</c:v>
                </c:pt>
                <c:pt idx="1908">
                  <c:v>3.631999999999895</c:v>
                </c:pt>
                <c:pt idx="1909">
                  <c:v>3.635999999999895</c:v>
                </c:pt>
                <c:pt idx="1910">
                  <c:v>3.639999999999895</c:v>
                </c:pt>
                <c:pt idx="1911">
                  <c:v>3.643999999999895</c:v>
                </c:pt>
                <c:pt idx="1912">
                  <c:v>3.647999999999895</c:v>
                </c:pt>
                <c:pt idx="1913">
                  <c:v>3.651999999999895</c:v>
                </c:pt>
                <c:pt idx="1914">
                  <c:v>3.655999999999895</c:v>
                </c:pt>
                <c:pt idx="1915">
                  <c:v>3.659999999999895</c:v>
                </c:pt>
                <c:pt idx="1916">
                  <c:v>3.663999999999895</c:v>
                </c:pt>
                <c:pt idx="1917">
                  <c:v>3.667999999999895</c:v>
                </c:pt>
                <c:pt idx="1918">
                  <c:v>3.671999999999895</c:v>
                </c:pt>
                <c:pt idx="1919">
                  <c:v>3.675999999999895</c:v>
                </c:pt>
                <c:pt idx="1920">
                  <c:v>3.679999999999895</c:v>
                </c:pt>
                <c:pt idx="1921">
                  <c:v>3.683999999999895</c:v>
                </c:pt>
                <c:pt idx="1922">
                  <c:v>3.687999999999895</c:v>
                </c:pt>
                <c:pt idx="1923">
                  <c:v>3.691999999999895</c:v>
                </c:pt>
                <c:pt idx="1924">
                  <c:v>3.695999999999895</c:v>
                </c:pt>
                <c:pt idx="1925">
                  <c:v>3.699999999999895</c:v>
                </c:pt>
                <c:pt idx="1926">
                  <c:v>3.703999999999895</c:v>
                </c:pt>
                <c:pt idx="1927">
                  <c:v>3.707999999999895</c:v>
                </c:pt>
                <c:pt idx="1928">
                  <c:v>3.711999999999895</c:v>
                </c:pt>
                <c:pt idx="1929">
                  <c:v>3.715999999999895</c:v>
                </c:pt>
                <c:pt idx="1930">
                  <c:v>3.719999999999895</c:v>
                </c:pt>
                <c:pt idx="1931">
                  <c:v>3.723999999999895</c:v>
                </c:pt>
                <c:pt idx="1932">
                  <c:v>3.727999999999895</c:v>
                </c:pt>
                <c:pt idx="1933">
                  <c:v>3.731999999999895</c:v>
                </c:pt>
                <c:pt idx="1934">
                  <c:v>3.735999999999895</c:v>
                </c:pt>
                <c:pt idx="1935">
                  <c:v>3.739999999999895</c:v>
                </c:pt>
                <c:pt idx="1936">
                  <c:v>3.743999999999895</c:v>
                </c:pt>
                <c:pt idx="1937">
                  <c:v>3.747999999999895</c:v>
                </c:pt>
                <c:pt idx="1938">
                  <c:v>3.751999999999895</c:v>
                </c:pt>
                <c:pt idx="1939">
                  <c:v>3.755999999999895</c:v>
                </c:pt>
                <c:pt idx="1940">
                  <c:v>3.759999999999895</c:v>
                </c:pt>
                <c:pt idx="1941">
                  <c:v>3.763999999999895</c:v>
                </c:pt>
                <c:pt idx="1942">
                  <c:v>3.767999999999895</c:v>
                </c:pt>
                <c:pt idx="1943">
                  <c:v>3.771999999999895</c:v>
                </c:pt>
                <c:pt idx="1944">
                  <c:v>3.775999999999895</c:v>
                </c:pt>
                <c:pt idx="1945">
                  <c:v>3.779999999999895</c:v>
                </c:pt>
                <c:pt idx="1946">
                  <c:v>3.783999999999895</c:v>
                </c:pt>
                <c:pt idx="1947">
                  <c:v>3.787999999999895</c:v>
                </c:pt>
                <c:pt idx="1948">
                  <c:v>3.791999999999895</c:v>
                </c:pt>
                <c:pt idx="1949">
                  <c:v>3.795999999999895</c:v>
                </c:pt>
                <c:pt idx="1950">
                  <c:v>3.799999999999895</c:v>
                </c:pt>
                <c:pt idx="1951">
                  <c:v>3.803999999999895</c:v>
                </c:pt>
                <c:pt idx="1952">
                  <c:v>3.807999999999895</c:v>
                </c:pt>
                <c:pt idx="1953">
                  <c:v>3.811999999999895</c:v>
                </c:pt>
                <c:pt idx="1954">
                  <c:v>3.815999999999895</c:v>
                </c:pt>
                <c:pt idx="1955">
                  <c:v>3.819999999999895</c:v>
                </c:pt>
                <c:pt idx="1956">
                  <c:v>3.823999999999895</c:v>
                </c:pt>
                <c:pt idx="1957">
                  <c:v>3.827999999999895</c:v>
                </c:pt>
                <c:pt idx="1958">
                  <c:v>3.831999999999895</c:v>
                </c:pt>
                <c:pt idx="1959">
                  <c:v>3.835999999999895</c:v>
                </c:pt>
                <c:pt idx="1960">
                  <c:v>3.839999999999895</c:v>
                </c:pt>
                <c:pt idx="1961">
                  <c:v>3.843999999999895</c:v>
                </c:pt>
                <c:pt idx="1962">
                  <c:v>3.847999999999895</c:v>
                </c:pt>
                <c:pt idx="1963">
                  <c:v>3.851999999999895</c:v>
                </c:pt>
                <c:pt idx="1964">
                  <c:v>3.855999999999895</c:v>
                </c:pt>
                <c:pt idx="1965">
                  <c:v>3.859999999999895</c:v>
                </c:pt>
                <c:pt idx="1966">
                  <c:v>3.863999999999895</c:v>
                </c:pt>
                <c:pt idx="1967">
                  <c:v>3.867999999999895</c:v>
                </c:pt>
                <c:pt idx="1968">
                  <c:v>3.871999999999895</c:v>
                </c:pt>
                <c:pt idx="1969">
                  <c:v>3.875999999999895</c:v>
                </c:pt>
                <c:pt idx="1970">
                  <c:v>3.879999999999895</c:v>
                </c:pt>
                <c:pt idx="1971">
                  <c:v>3.883999999999895</c:v>
                </c:pt>
                <c:pt idx="1972">
                  <c:v>3.887999999999895</c:v>
                </c:pt>
                <c:pt idx="1973">
                  <c:v>3.891999999999895</c:v>
                </c:pt>
                <c:pt idx="1974">
                  <c:v>3.895999999999895</c:v>
                </c:pt>
                <c:pt idx="1975">
                  <c:v>3.899999999999895</c:v>
                </c:pt>
                <c:pt idx="1976">
                  <c:v>3.903999999999896</c:v>
                </c:pt>
                <c:pt idx="1977">
                  <c:v>3.907999999999896</c:v>
                </c:pt>
                <c:pt idx="1978">
                  <c:v>3.911999999999896</c:v>
                </c:pt>
                <c:pt idx="1979">
                  <c:v>3.915999999999896</c:v>
                </c:pt>
                <c:pt idx="1980">
                  <c:v>3.919999999999896</c:v>
                </c:pt>
                <c:pt idx="1981">
                  <c:v>3.923999999999896</c:v>
                </c:pt>
                <c:pt idx="1982">
                  <c:v>3.927999999999896</c:v>
                </c:pt>
                <c:pt idx="1983">
                  <c:v>3.931999999999896</c:v>
                </c:pt>
                <c:pt idx="1984">
                  <c:v>3.935999999999896</c:v>
                </c:pt>
                <c:pt idx="1985">
                  <c:v>3.939999999999896</c:v>
                </c:pt>
                <c:pt idx="1986">
                  <c:v>3.943999999999896</c:v>
                </c:pt>
                <c:pt idx="1987">
                  <c:v>3.947999999999896</c:v>
                </c:pt>
                <c:pt idx="1988">
                  <c:v>3.951999999999896</c:v>
                </c:pt>
                <c:pt idx="1989">
                  <c:v>3.955999999999896</c:v>
                </c:pt>
                <c:pt idx="1990">
                  <c:v>3.959999999999896</c:v>
                </c:pt>
                <c:pt idx="1991">
                  <c:v>3.963999999999896</c:v>
                </c:pt>
                <c:pt idx="1992">
                  <c:v>3.967999999999896</c:v>
                </c:pt>
                <c:pt idx="1993">
                  <c:v>3.971999999999896</c:v>
                </c:pt>
                <c:pt idx="1994">
                  <c:v>3.975999999999896</c:v>
                </c:pt>
                <c:pt idx="1995">
                  <c:v>3.979999999999896</c:v>
                </c:pt>
                <c:pt idx="1996">
                  <c:v>3.983999999999896</c:v>
                </c:pt>
                <c:pt idx="1997">
                  <c:v>3.987999999999896</c:v>
                </c:pt>
                <c:pt idx="1998">
                  <c:v>3.991999999999896</c:v>
                </c:pt>
                <c:pt idx="1999">
                  <c:v>3.995999999999896</c:v>
                </c:pt>
                <c:pt idx="2000">
                  <c:v>3.999999999999896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-64.0</c:v>
                </c:pt>
                <c:pt idx="1">
                  <c:v>-63.80819193600002</c:v>
                </c:pt>
                <c:pt idx="2">
                  <c:v>-63.61676748800004</c:v>
                </c:pt>
                <c:pt idx="3">
                  <c:v>-63.42572627200006</c:v>
                </c:pt>
                <c:pt idx="4">
                  <c:v>-63.23506790400008</c:v>
                </c:pt>
                <c:pt idx="5">
                  <c:v>-63.0447920000001</c:v>
                </c:pt>
                <c:pt idx="6">
                  <c:v>-62.85489817600013</c:v>
                </c:pt>
                <c:pt idx="7">
                  <c:v>-62.66538604800014</c:v>
                </c:pt>
                <c:pt idx="8">
                  <c:v>-62.47625523200016</c:v>
                </c:pt>
                <c:pt idx="9">
                  <c:v>-62.28750534400018</c:v>
                </c:pt>
                <c:pt idx="10">
                  <c:v>-62.0991360000002</c:v>
                </c:pt>
                <c:pt idx="11">
                  <c:v>-61.91114681600023</c:v>
                </c:pt>
                <c:pt idx="12">
                  <c:v>-61.72353740800024</c:v>
                </c:pt>
                <c:pt idx="13">
                  <c:v>-61.53630739200027</c:v>
                </c:pt>
                <c:pt idx="14">
                  <c:v>-61.3494563840003</c:v>
                </c:pt>
                <c:pt idx="15">
                  <c:v>-61.16298400000031</c:v>
                </c:pt>
                <c:pt idx="16">
                  <c:v>-60.97688985600033</c:v>
                </c:pt>
                <c:pt idx="17">
                  <c:v>-60.79117356800035</c:v>
                </c:pt>
                <c:pt idx="18">
                  <c:v>-60.60583475200036</c:v>
                </c:pt>
                <c:pt idx="19">
                  <c:v>-60.42087302400039</c:v>
                </c:pt>
                <c:pt idx="20">
                  <c:v>-60.23628800000041</c:v>
                </c:pt>
                <c:pt idx="21">
                  <c:v>-60.05207929600043</c:v>
                </c:pt>
                <c:pt idx="22">
                  <c:v>-59.86824652800045</c:v>
                </c:pt>
                <c:pt idx="23">
                  <c:v>-59.68478931200046</c:v>
                </c:pt>
                <c:pt idx="24">
                  <c:v>-59.50170726400049</c:v>
                </c:pt>
                <c:pt idx="25">
                  <c:v>-59.3190000000005</c:v>
                </c:pt>
                <c:pt idx="26">
                  <c:v>-59.13666713600053</c:v>
                </c:pt>
                <c:pt idx="27">
                  <c:v>-58.95470828800054</c:v>
                </c:pt>
                <c:pt idx="28">
                  <c:v>-58.77312307200056</c:v>
                </c:pt>
                <c:pt idx="29">
                  <c:v>-58.59191110400058</c:v>
                </c:pt>
                <c:pt idx="30">
                  <c:v>-58.41107200000059</c:v>
                </c:pt>
                <c:pt idx="31">
                  <c:v>-58.23060537600061</c:v>
                </c:pt>
                <c:pt idx="32">
                  <c:v>-58.05051084800063</c:v>
                </c:pt>
                <c:pt idx="33">
                  <c:v>-57.87078803200065</c:v>
                </c:pt>
                <c:pt idx="34">
                  <c:v>-57.69143654400067</c:v>
                </c:pt>
                <c:pt idx="35">
                  <c:v>-57.51245600000069</c:v>
                </c:pt>
                <c:pt idx="36">
                  <c:v>-57.33384601600071</c:v>
                </c:pt>
                <c:pt idx="37">
                  <c:v>-57.15560620800072</c:v>
                </c:pt>
                <c:pt idx="38">
                  <c:v>-56.97773619200074</c:v>
                </c:pt>
                <c:pt idx="39">
                  <c:v>-56.80023558400076</c:v>
                </c:pt>
                <c:pt idx="40">
                  <c:v>-56.62310400000077</c:v>
                </c:pt>
                <c:pt idx="41">
                  <c:v>-56.4463410560008</c:v>
                </c:pt>
                <c:pt idx="42">
                  <c:v>-56.26994636800081</c:v>
                </c:pt>
                <c:pt idx="43">
                  <c:v>-56.09391955200082</c:v>
                </c:pt>
                <c:pt idx="44">
                  <c:v>-55.91826022400085</c:v>
                </c:pt>
                <c:pt idx="45">
                  <c:v>-55.74296800000086</c:v>
                </c:pt>
                <c:pt idx="46">
                  <c:v>-55.56804249600088</c:v>
                </c:pt>
                <c:pt idx="47">
                  <c:v>-55.3934833280009</c:v>
                </c:pt>
                <c:pt idx="48">
                  <c:v>-55.21929011200092</c:v>
                </c:pt>
                <c:pt idx="49">
                  <c:v>-55.04546246400093</c:v>
                </c:pt>
                <c:pt idx="50">
                  <c:v>-54.87200000000096</c:v>
                </c:pt>
                <c:pt idx="51">
                  <c:v>-54.69890233600096</c:v>
                </c:pt>
                <c:pt idx="52">
                  <c:v>-54.52616908800098</c:v>
                </c:pt>
                <c:pt idx="53">
                  <c:v>-54.35379987200101</c:v>
                </c:pt>
                <c:pt idx="54">
                  <c:v>-54.18179430400102</c:v>
                </c:pt>
                <c:pt idx="55">
                  <c:v>-54.01015200000103</c:v>
                </c:pt>
                <c:pt idx="56">
                  <c:v>-53.83887257600106</c:v>
                </c:pt>
                <c:pt idx="57">
                  <c:v>-53.66795564800106</c:v>
                </c:pt>
                <c:pt idx="58">
                  <c:v>-53.4974008320011</c:v>
                </c:pt>
                <c:pt idx="59">
                  <c:v>-53.3272077440011</c:v>
                </c:pt>
                <c:pt idx="60">
                  <c:v>-53.15737600000111</c:v>
                </c:pt>
                <c:pt idx="61">
                  <c:v>-52.98790521600114</c:v>
                </c:pt>
                <c:pt idx="62">
                  <c:v>-52.81879500800115</c:v>
                </c:pt>
                <c:pt idx="63">
                  <c:v>-52.65004499200117</c:v>
                </c:pt>
                <c:pt idx="64">
                  <c:v>-52.48165478400119</c:v>
                </c:pt>
                <c:pt idx="65">
                  <c:v>-52.3136240000012</c:v>
                </c:pt>
                <c:pt idx="66">
                  <c:v>-52.14595225600121</c:v>
                </c:pt>
                <c:pt idx="67">
                  <c:v>-51.97863916800123</c:v>
                </c:pt>
                <c:pt idx="68">
                  <c:v>-51.81168435200125</c:v>
                </c:pt>
                <c:pt idx="69">
                  <c:v>-51.64508742400126</c:v>
                </c:pt>
                <c:pt idx="70">
                  <c:v>-51.47884800000128</c:v>
                </c:pt>
                <c:pt idx="71">
                  <c:v>-51.3129656960013</c:v>
                </c:pt>
                <c:pt idx="72">
                  <c:v>-51.14744012800131</c:v>
                </c:pt>
                <c:pt idx="73">
                  <c:v>-50.98227091200132</c:v>
                </c:pt>
                <c:pt idx="74">
                  <c:v>-50.81745766400135</c:v>
                </c:pt>
                <c:pt idx="75">
                  <c:v>-50.65300000000136</c:v>
                </c:pt>
                <c:pt idx="76">
                  <c:v>-50.48889753600137</c:v>
                </c:pt>
                <c:pt idx="77">
                  <c:v>-50.3251498880014</c:v>
                </c:pt>
                <c:pt idx="78">
                  <c:v>-50.1617566720014</c:v>
                </c:pt>
                <c:pt idx="79">
                  <c:v>-49.99871750400142</c:v>
                </c:pt>
                <c:pt idx="80">
                  <c:v>-49.83603200000143</c:v>
                </c:pt>
                <c:pt idx="81">
                  <c:v>-49.67369977600145</c:v>
                </c:pt>
                <c:pt idx="82">
                  <c:v>-49.51172044800146</c:v>
                </c:pt>
                <c:pt idx="83">
                  <c:v>-49.35009363200147</c:v>
                </c:pt>
                <c:pt idx="84">
                  <c:v>-49.18881894400148</c:v>
                </c:pt>
                <c:pt idx="85">
                  <c:v>-49.0278960000015</c:v>
                </c:pt>
                <c:pt idx="86">
                  <c:v>-48.86732441600152</c:v>
                </c:pt>
                <c:pt idx="87">
                  <c:v>-48.70710380800153</c:v>
                </c:pt>
                <c:pt idx="88">
                  <c:v>-48.54723379200155</c:v>
                </c:pt>
                <c:pt idx="89">
                  <c:v>-48.38771398400156</c:v>
                </c:pt>
                <c:pt idx="90">
                  <c:v>-48.22854400000157</c:v>
                </c:pt>
                <c:pt idx="91">
                  <c:v>-48.0697234560016</c:v>
                </c:pt>
                <c:pt idx="92">
                  <c:v>-47.9112519680016</c:v>
                </c:pt>
                <c:pt idx="93">
                  <c:v>-47.75312915200162</c:v>
                </c:pt>
                <c:pt idx="94">
                  <c:v>-47.59535462400162</c:v>
                </c:pt>
                <c:pt idx="95">
                  <c:v>-47.43792800000165</c:v>
                </c:pt>
                <c:pt idx="96">
                  <c:v>-47.28084889600166</c:v>
                </c:pt>
                <c:pt idx="97">
                  <c:v>-47.12411692800166</c:v>
                </c:pt>
                <c:pt idx="98">
                  <c:v>-46.96773171200169</c:v>
                </c:pt>
                <c:pt idx="99">
                  <c:v>-46.8116928640017</c:v>
                </c:pt>
                <c:pt idx="100">
                  <c:v>-46.65600000000171</c:v>
                </c:pt>
                <c:pt idx="101">
                  <c:v>-46.50065273600172</c:v>
                </c:pt>
                <c:pt idx="102">
                  <c:v>-46.34565068800174</c:v>
                </c:pt>
                <c:pt idx="103">
                  <c:v>-46.19099347200175</c:v>
                </c:pt>
                <c:pt idx="104">
                  <c:v>-46.03668070400177</c:v>
                </c:pt>
                <c:pt idx="105">
                  <c:v>-45.88271200000178</c:v>
                </c:pt>
                <c:pt idx="106">
                  <c:v>-45.72908697600178</c:v>
                </c:pt>
                <c:pt idx="107">
                  <c:v>-45.5758052480018</c:v>
                </c:pt>
                <c:pt idx="108">
                  <c:v>-45.42286643200182</c:v>
                </c:pt>
                <c:pt idx="109">
                  <c:v>-45.27027014400182</c:v>
                </c:pt>
                <c:pt idx="110">
                  <c:v>-45.11801600000184</c:v>
                </c:pt>
                <c:pt idx="111">
                  <c:v>-44.96610361600185</c:v>
                </c:pt>
                <c:pt idx="112">
                  <c:v>-44.81453260800187</c:v>
                </c:pt>
                <c:pt idx="113">
                  <c:v>-44.66330259200187</c:v>
                </c:pt>
                <c:pt idx="114">
                  <c:v>-44.5124131840019</c:v>
                </c:pt>
                <c:pt idx="115">
                  <c:v>-44.3618640000019</c:v>
                </c:pt>
                <c:pt idx="116">
                  <c:v>-44.21165465600192</c:v>
                </c:pt>
                <c:pt idx="117">
                  <c:v>-44.06178476800193</c:v>
                </c:pt>
                <c:pt idx="118">
                  <c:v>-43.91225395200194</c:v>
                </c:pt>
                <c:pt idx="119">
                  <c:v>-43.76306182400195</c:v>
                </c:pt>
                <c:pt idx="120">
                  <c:v>-43.61420800000197</c:v>
                </c:pt>
                <c:pt idx="121">
                  <c:v>-43.46569209600198</c:v>
                </c:pt>
                <c:pt idx="122">
                  <c:v>-43.31751372800198</c:v>
                </c:pt>
                <c:pt idx="123">
                  <c:v>-43.169672512002</c:v>
                </c:pt>
                <c:pt idx="124">
                  <c:v>-43.02216806400201</c:v>
                </c:pt>
                <c:pt idx="125">
                  <c:v>-42.87500000000202</c:v>
                </c:pt>
                <c:pt idx="126">
                  <c:v>-42.72816793600203</c:v>
                </c:pt>
                <c:pt idx="127">
                  <c:v>-42.58167148800204</c:v>
                </c:pt>
                <c:pt idx="128">
                  <c:v>-42.43551027200205</c:v>
                </c:pt>
                <c:pt idx="129">
                  <c:v>-42.28968390400207</c:v>
                </c:pt>
                <c:pt idx="130">
                  <c:v>-42.14419200000208</c:v>
                </c:pt>
                <c:pt idx="131">
                  <c:v>-41.9990341760021</c:v>
                </c:pt>
                <c:pt idx="132">
                  <c:v>-41.8542100480021</c:v>
                </c:pt>
                <c:pt idx="133">
                  <c:v>-41.70971923200211</c:v>
                </c:pt>
                <c:pt idx="134">
                  <c:v>-41.56556134400212</c:v>
                </c:pt>
                <c:pt idx="135">
                  <c:v>-41.42173600000213</c:v>
                </c:pt>
                <c:pt idx="136">
                  <c:v>-41.27824281600214</c:v>
                </c:pt>
                <c:pt idx="137">
                  <c:v>-41.13508140800216</c:v>
                </c:pt>
                <c:pt idx="138">
                  <c:v>-40.99225139200217</c:v>
                </c:pt>
                <c:pt idx="139">
                  <c:v>-40.84975238400218</c:v>
                </c:pt>
                <c:pt idx="140">
                  <c:v>-40.70758400000219</c:v>
                </c:pt>
                <c:pt idx="141">
                  <c:v>-40.5657458560022</c:v>
                </c:pt>
                <c:pt idx="142">
                  <c:v>-40.4242375680022</c:v>
                </c:pt>
                <c:pt idx="143">
                  <c:v>-40.28305875200222</c:v>
                </c:pt>
                <c:pt idx="144">
                  <c:v>-40.14220902400223</c:v>
                </c:pt>
                <c:pt idx="145">
                  <c:v>-40.00168800000225</c:v>
                </c:pt>
                <c:pt idx="146">
                  <c:v>-39.86149529600225</c:v>
                </c:pt>
                <c:pt idx="147">
                  <c:v>-39.72163052800226</c:v>
                </c:pt>
                <c:pt idx="148">
                  <c:v>-39.58209331200227</c:v>
                </c:pt>
                <c:pt idx="149">
                  <c:v>-39.44288326400228</c:v>
                </c:pt>
                <c:pt idx="150">
                  <c:v>-39.3040000000023</c:v>
                </c:pt>
                <c:pt idx="151">
                  <c:v>-39.1654431360023</c:v>
                </c:pt>
                <c:pt idx="152">
                  <c:v>-39.02721228800231</c:v>
                </c:pt>
                <c:pt idx="153">
                  <c:v>-38.88930707200232</c:v>
                </c:pt>
                <c:pt idx="154">
                  <c:v>-38.75172710400233</c:v>
                </c:pt>
                <c:pt idx="155">
                  <c:v>-38.61447200000234</c:v>
                </c:pt>
                <c:pt idx="156">
                  <c:v>-38.47754137600235</c:v>
                </c:pt>
                <c:pt idx="157">
                  <c:v>-38.34093484800236</c:v>
                </c:pt>
                <c:pt idx="158">
                  <c:v>-38.20465203200237</c:v>
                </c:pt>
                <c:pt idx="159">
                  <c:v>-38.06869254400238</c:v>
                </c:pt>
                <c:pt idx="160">
                  <c:v>-37.93305600000239</c:v>
                </c:pt>
                <c:pt idx="161">
                  <c:v>-37.7977420160024</c:v>
                </c:pt>
                <c:pt idx="162">
                  <c:v>-37.6627502080024</c:v>
                </c:pt>
                <c:pt idx="163">
                  <c:v>-37.52808019200241</c:v>
                </c:pt>
                <c:pt idx="164">
                  <c:v>-37.39373158400242</c:v>
                </c:pt>
                <c:pt idx="165">
                  <c:v>-37.25970400000243</c:v>
                </c:pt>
                <c:pt idx="166">
                  <c:v>-37.12599705600244</c:v>
                </c:pt>
                <c:pt idx="167">
                  <c:v>-36.99261036800245</c:v>
                </c:pt>
                <c:pt idx="168">
                  <c:v>-36.85954355200246</c:v>
                </c:pt>
                <c:pt idx="169">
                  <c:v>-36.72679622400247</c:v>
                </c:pt>
                <c:pt idx="170">
                  <c:v>-36.59436800000248</c:v>
                </c:pt>
                <c:pt idx="171">
                  <c:v>-36.46225849600248</c:v>
                </c:pt>
                <c:pt idx="172">
                  <c:v>-36.33046732800249</c:v>
                </c:pt>
                <c:pt idx="173">
                  <c:v>-36.1989941120025</c:v>
                </c:pt>
                <c:pt idx="174">
                  <c:v>-36.06783846400251</c:v>
                </c:pt>
                <c:pt idx="175">
                  <c:v>-35.93700000000252</c:v>
                </c:pt>
                <c:pt idx="176">
                  <c:v>-35.80647833600253</c:v>
                </c:pt>
                <c:pt idx="177">
                  <c:v>-35.67627308800253</c:v>
                </c:pt>
                <c:pt idx="178">
                  <c:v>-35.54638387200254</c:v>
                </c:pt>
                <c:pt idx="179">
                  <c:v>-35.41681030400255</c:v>
                </c:pt>
                <c:pt idx="180">
                  <c:v>-35.28755200000256</c:v>
                </c:pt>
                <c:pt idx="181">
                  <c:v>-35.15860857600257</c:v>
                </c:pt>
                <c:pt idx="182">
                  <c:v>-35.02997964800257</c:v>
                </c:pt>
                <c:pt idx="183">
                  <c:v>-34.90166483200259</c:v>
                </c:pt>
                <c:pt idx="184">
                  <c:v>-34.7736637440026</c:v>
                </c:pt>
                <c:pt idx="185">
                  <c:v>-34.6459760000026</c:v>
                </c:pt>
                <c:pt idx="186">
                  <c:v>-34.51860121600261</c:v>
                </c:pt>
                <c:pt idx="187">
                  <c:v>-34.39153900800261</c:v>
                </c:pt>
                <c:pt idx="188">
                  <c:v>-34.26478899200262</c:v>
                </c:pt>
                <c:pt idx="189">
                  <c:v>-34.13835078400262</c:v>
                </c:pt>
                <c:pt idx="190">
                  <c:v>-34.01222400000263</c:v>
                </c:pt>
                <c:pt idx="191">
                  <c:v>-33.88640825600265</c:v>
                </c:pt>
                <c:pt idx="192">
                  <c:v>-33.76090316800265</c:v>
                </c:pt>
                <c:pt idx="193">
                  <c:v>-33.63570835200266</c:v>
                </c:pt>
                <c:pt idx="194">
                  <c:v>-33.51082342400267</c:v>
                </c:pt>
                <c:pt idx="195">
                  <c:v>-33.38624800000267</c:v>
                </c:pt>
                <c:pt idx="196">
                  <c:v>-33.26198169600268</c:v>
                </c:pt>
                <c:pt idx="197">
                  <c:v>-33.13802412800268</c:v>
                </c:pt>
                <c:pt idx="198">
                  <c:v>-33.01437491200269</c:v>
                </c:pt>
                <c:pt idx="199">
                  <c:v>-32.8910336640027</c:v>
                </c:pt>
                <c:pt idx="200">
                  <c:v>-32.7680000000027</c:v>
                </c:pt>
                <c:pt idx="201">
                  <c:v>-32.64527353600271</c:v>
                </c:pt>
                <c:pt idx="202">
                  <c:v>-32.52285388800271</c:v>
                </c:pt>
                <c:pt idx="203">
                  <c:v>-32.40074067200273</c:v>
                </c:pt>
                <c:pt idx="204">
                  <c:v>-32.27893350400273</c:v>
                </c:pt>
                <c:pt idx="205">
                  <c:v>-32.15743200000274</c:v>
                </c:pt>
                <c:pt idx="206">
                  <c:v>-32.03623577600274</c:v>
                </c:pt>
                <c:pt idx="207">
                  <c:v>-31.91534444800275</c:v>
                </c:pt>
                <c:pt idx="208">
                  <c:v>-31.79475763200276</c:v>
                </c:pt>
                <c:pt idx="209">
                  <c:v>-31.67447494400277</c:v>
                </c:pt>
                <c:pt idx="210">
                  <c:v>-31.55449600000277</c:v>
                </c:pt>
                <c:pt idx="211">
                  <c:v>-31.43482041600277</c:v>
                </c:pt>
                <c:pt idx="212">
                  <c:v>-31.31544780800278</c:v>
                </c:pt>
                <c:pt idx="213">
                  <c:v>-31.19637779200279</c:v>
                </c:pt>
                <c:pt idx="214">
                  <c:v>-31.0776099840028</c:v>
                </c:pt>
                <c:pt idx="215">
                  <c:v>-30.95914400000281</c:v>
                </c:pt>
                <c:pt idx="216">
                  <c:v>-30.84097945600281</c:v>
                </c:pt>
                <c:pt idx="217">
                  <c:v>-30.72311596800281</c:v>
                </c:pt>
                <c:pt idx="218">
                  <c:v>-30.60555315200282</c:v>
                </c:pt>
                <c:pt idx="219">
                  <c:v>-30.48829062400283</c:v>
                </c:pt>
                <c:pt idx="220">
                  <c:v>-30.37132800000283</c:v>
                </c:pt>
                <c:pt idx="221">
                  <c:v>-30.25466489600284</c:v>
                </c:pt>
                <c:pt idx="222">
                  <c:v>-30.13830092800284</c:v>
                </c:pt>
                <c:pt idx="223">
                  <c:v>-30.02223571200285</c:v>
                </c:pt>
                <c:pt idx="224">
                  <c:v>-29.90646886400285</c:v>
                </c:pt>
                <c:pt idx="225">
                  <c:v>-29.79100000000286</c:v>
                </c:pt>
                <c:pt idx="226">
                  <c:v>-29.67582873600287</c:v>
                </c:pt>
                <c:pt idx="227">
                  <c:v>-29.56095468800287</c:v>
                </c:pt>
                <c:pt idx="228">
                  <c:v>-29.44637747200288</c:v>
                </c:pt>
                <c:pt idx="229">
                  <c:v>-29.33209670400288</c:v>
                </c:pt>
                <c:pt idx="230">
                  <c:v>-29.21811200000289</c:v>
                </c:pt>
                <c:pt idx="231">
                  <c:v>-29.10442297600289</c:v>
                </c:pt>
                <c:pt idx="232">
                  <c:v>-28.99102924800289</c:v>
                </c:pt>
                <c:pt idx="233">
                  <c:v>-28.8779304320029</c:v>
                </c:pt>
                <c:pt idx="234">
                  <c:v>-28.7651261440029</c:v>
                </c:pt>
                <c:pt idx="235">
                  <c:v>-28.65261600000291</c:v>
                </c:pt>
                <c:pt idx="236">
                  <c:v>-28.54039961600292</c:v>
                </c:pt>
                <c:pt idx="237">
                  <c:v>-28.42847660800292</c:v>
                </c:pt>
                <c:pt idx="238">
                  <c:v>-28.31684659200292</c:v>
                </c:pt>
                <c:pt idx="239">
                  <c:v>-28.20550918400293</c:v>
                </c:pt>
                <c:pt idx="240">
                  <c:v>-28.09446400000293</c:v>
                </c:pt>
                <c:pt idx="241">
                  <c:v>-27.98371065600293</c:v>
                </c:pt>
                <c:pt idx="242">
                  <c:v>-27.87324876800294</c:v>
                </c:pt>
                <c:pt idx="243">
                  <c:v>-27.76307795200294</c:v>
                </c:pt>
                <c:pt idx="244">
                  <c:v>-27.65319782400295</c:v>
                </c:pt>
                <c:pt idx="245">
                  <c:v>-27.54360800000295</c:v>
                </c:pt>
                <c:pt idx="246">
                  <c:v>-27.43430809600296</c:v>
                </c:pt>
                <c:pt idx="247">
                  <c:v>-27.32529772800296</c:v>
                </c:pt>
                <c:pt idx="248">
                  <c:v>-27.21657651200297</c:v>
                </c:pt>
                <c:pt idx="249">
                  <c:v>-27.10814406400297</c:v>
                </c:pt>
                <c:pt idx="250">
                  <c:v>-27.00000000000297</c:v>
                </c:pt>
                <c:pt idx="251">
                  <c:v>-26.89214393600297</c:v>
                </c:pt>
                <c:pt idx="252">
                  <c:v>-26.78457548800296</c:v>
                </c:pt>
                <c:pt idx="253">
                  <c:v>-26.67729427200295</c:v>
                </c:pt>
                <c:pt idx="254">
                  <c:v>-26.57029990400294</c:v>
                </c:pt>
                <c:pt idx="255">
                  <c:v>-26.46359200000294</c:v>
                </c:pt>
                <c:pt idx="256">
                  <c:v>-26.35717017600293</c:v>
                </c:pt>
                <c:pt idx="257">
                  <c:v>-26.25103404800291</c:v>
                </c:pt>
                <c:pt idx="258">
                  <c:v>-26.14518323200291</c:v>
                </c:pt>
                <c:pt idx="259">
                  <c:v>-26.0396173440029</c:v>
                </c:pt>
                <c:pt idx="260">
                  <c:v>-25.93433600000289</c:v>
                </c:pt>
                <c:pt idx="261">
                  <c:v>-25.82933881600289</c:v>
                </c:pt>
                <c:pt idx="262">
                  <c:v>-25.72462540800288</c:v>
                </c:pt>
                <c:pt idx="263">
                  <c:v>-25.62019539200287</c:v>
                </c:pt>
                <c:pt idx="264">
                  <c:v>-25.51604838400286</c:v>
                </c:pt>
                <c:pt idx="265">
                  <c:v>-25.41218400000286</c:v>
                </c:pt>
                <c:pt idx="266">
                  <c:v>-25.30860185600285</c:v>
                </c:pt>
                <c:pt idx="267">
                  <c:v>-25.20530156800284</c:v>
                </c:pt>
                <c:pt idx="268">
                  <c:v>-25.10228275200283</c:v>
                </c:pt>
                <c:pt idx="269">
                  <c:v>-24.99954502400282</c:v>
                </c:pt>
                <c:pt idx="270">
                  <c:v>-24.89708800000281</c:v>
                </c:pt>
                <c:pt idx="271">
                  <c:v>-24.79491129600281</c:v>
                </c:pt>
                <c:pt idx="272">
                  <c:v>-24.6930145280028</c:v>
                </c:pt>
                <c:pt idx="273">
                  <c:v>-24.5913973120028</c:v>
                </c:pt>
                <c:pt idx="274">
                  <c:v>-24.49005926400278</c:v>
                </c:pt>
                <c:pt idx="275">
                  <c:v>-24.38900000000277</c:v>
                </c:pt>
                <c:pt idx="276">
                  <c:v>-24.28821913600277</c:v>
                </c:pt>
                <c:pt idx="277">
                  <c:v>-24.18771628800276</c:v>
                </c:pt>
                <c:pt idx="278">
                  <c:v>-24.08749107200275</c:v>
                </c:pt>
                <c:pt idx="279">
                  <c:v>-23.98754310400274</c:v>
                </c:pt>
                <c:pt idx="280">
                  <c:v>-23.88787200000274</c:v>
                </c:pt>
                <c:pt idx="281">
                  <c:v>-23.78847737600273</c:v>
                </c:pt>
                <c:pt idx="282">
                  <c:v>-23.68935884800272</c:v>
                </c:pt>
                <c:pt idx="283">
                  <c:v>-23.59051603200271</c:v>
                </c:pt>
                <c:pt idx="284">
                  <c:v>-23.49194854400271</c:v>
                </c:pt>
                <c:pt idx="285">
                  <c:v>-23.3936560000027</c:v>
                </c:pt>
                <c:pt idx="286">
                  <c:v>-23.29563801600269</c:v>
                </c:pt>
                <c:pt idx="287">
                  <c:v>-23.19789420800268</c:v>
                </c:pt>
                <c:pt idx="288">
                  <c:v>-23.10042419200268</c:v>
                </c:pt>
                <c:pt idx="289">
                  <c:v>-23.00322758400267</c:v>
                </c:pt>
                <c:pt idx="290">
                  <c:v>-22.90630400000266</c:v>
                </c:pt>
                <c:pt idx="291">
                  <c:v>-22.80965305600266</c:v>
                </c:pt>
                <c:pt idx="292">
                  <c:v>-22.71327436800264</c:v>
                </c:pt>
                <c:pt idx="293">
                  <c:v>-22.61716755200264</c:v>
                </c:pt>
                <c:pt idx="294">
                  <c:v>-22.52133222400263</c:v>
                </c:pt>
                <c:pt idx="295">
                  <c:v>-22.42576800000262</c:v>
                </c:pt>
                <c:pt idx="296">
                  <c:v>-22.33047449600261</c:v>
                </c:pt>
                <c:pt idx="297">
                  <c:v>-22.23545132800261</c:v>
                </c:pt>
                <c:pt idx="298">
                  <c:v>-22.1406981120026</c:v>
                </c:pt>
                <c:pt idx="299">
                  <c:v>-22.0462144640026</c:v>
                </c:pt>
                <c:pt idx="300">
                  <c:v>-21.95200000000258</c:v>
                </c:pt>
                <c:pt idx="301">
                  <c:v>-21.85805433600258</c:v>
                </c:pt>
                <c:pt idx="302">
                  <c:v>-21.76437708800257</c:v>
                </c:pt>
                <c:pt idx="303">
                  <c:v>-21.67096787200256</c:v>
                </c:pt>
                <c:pt idx="304">
                  <c:v>-21.57782630400256</c:v>
                </c:pt>
                <c:pt idx="305">
                  <c:v>-21.48495200000255</c:v>
                </c:pt>
                <c:pt idx="306">
                  <c:v>-21.39234457600254</c:v>
                </c:pt>
                <c:pt idx="307">
                  <c:v>-21.30000364800253</c:v>
                </c:pt>
                <c:pt idx="308">
                  <c:v>-21.20792883200253</c:v>
                </c:pt>
                <c:pt idx="309">
                  <c:v>-21.11611974400252</c:v>
                </c:pt>
                <c:pt idx="310">
                  <c:v>-21.02457600000251</c:v>
                </c:pt>
                <c:pt idx="311">
                  <c:v>-20.9332972160025</c:v>
                </c:pt>
                <c:pt idx="312">
                  <c:v>-20.8422830080025</c:v>
                </c:pt>
                <c:pt idx="313">
                  <c:v>-20.75153299200249</c:v>
                </c:pt>
                <c:pt idx="314">
                  <c:v>-20.66104678400248</c:v>
                </c:pt>
                <c:pt idx="315">
                  <c:v>-20.57082400000247</c:v>
                </c:pt>
                <c:pt idx="316">
                  <c:v>-20.48086425600247</c:v>
                </c:pt>
                <c:pt idx="317">
                  <c:v>-20.39116716800246</c:v>
                </c:pt>
                <c:pt idx="318">
                  <c:v>-20.30173235200245</c:v>
                </c:pt>
                <c:pt idx="319">
                  <c:v>-20.21255942400245</c:v>
                </c:pt>
                <c:pt idx="320">
                  <c:v>-20.12364800000244</c:v>
                </c:pt>
                <c:pt idx="321">
                  <c:v>-20.03499769600243</c:v>
                </c:pt>
                <c:pt idx="322">
                  <c:v>-19.94660812800242</c:v>
                </c:pt>
                <c:pt idx="323">
                  <c:v>-19.85847891200242</c:v>
                </c:pt>
                <c:pt idx="324">
                  <c:v>-19.77060966400241</c:v>
                </c:pt>
                <c:pt idx="325">
                  <c:v>-19.6830000000024</c:v>
                </c:pt>
                <c:pt idx="326">
                  <c:v>-19.5956495360024</c:v>
                </c:pt>
                <c:pt idx="327">
                  <c:v>-19.50855788800239</c:v>
                </c:pt>
                <c:pt idx="328">
                  <c:v>-19.42172467200238</c:v>
                </c:pt>
                <c:pt idx="329">
                  <c:v>-19.33514950400237</c:v>
                </c:pt>
                <c:pt idx="330">
                  <c:v>-19.24883200000237</c:v>
                </c:pt>
                <c:pt idx="331">
                  <c:v>-19.16277177600236</c:v>
                </c:pt>
                <c:pt idx="332">
                  <c:v>-19.07696844800235</c:v>
                </c:pt>
                <c:pt idx="333">
                  <c:v>-18.99142163200235</c:v>
                </c:pt>
                <c:pt idx="334">
                  <c:v>-18.90613094400234</c:v>
                </c:pt>
                <c:pt idx="335">
                  <c:v>-18.82109600000233</c:v>
                </c:pt>
                <c:pt idx="336">
                  <c:v>-18.73631641600232</c:v>
                </c:pt>
                <c:pt idx="337">
                  <c:v>-18.65179180800232</c:v>
                </c:pt>
                <c:pt idx="338">
                  <c:v>-18.56752179200231</c:v>
                </c:pt>
                <c:pt idx="339">
                  <c:v>-18.4835059840023</c:v>
                </c:pt>
                <c:pt idx="340">
                  <c:v>-18.3997440000023</c:v>
                </c:pt>
                <c:pt idx="341">
                  <c:v>-18.31623545600229</c:v>
                </c:pt>
                <c:pt idx="342">
                  <c:v>-18.23297996800228</c:v>
                </c:pt>
                <c:pt idx="343">
                  <c:v>-18.14997715200227</c:v>
                </c:pt>
                <c:pt idx="344">
                  <c:v>-18.06722662400227</c:v>
                </c:pt>
                <c:pt idx="345">
                  <c:v>-17.98472800000226</c:v>
                </c:pt>
                <c:pt idx="346">
                  <c:v>-17.90248089600225</c:v>
                </c:pt>
                <c:pt idx="347">
                  <c:v>-17.82048492800225</c:v>
                </c:pt>
                <c:pt idx="348">
                  <c:v>-17.73873971200224</c:v>
                </c:pt>
                <c:pt idx="349">
                  <c:v>-17.65724486400223</c:v>
                </c:pt>
                <c:pt idx="350">
                  <c:v>-17.57600000000223</c:v>
                </c:pt>
                <c:pt idx="351">
                  <c:v>-17.49500473600222</c:v>
                </c:pt>
                <c:pt idx="352">
                  <c:v>-17.41425868800221</c:v>
                </c:pt>
                <c:pt idx="353">
                  <c:v>-17.33376147200221</c:v>
                </c:pt>
                <c:pt idx="354">
                  <c:v>-17.2535127040022</c:v>
                </c:pt>
                <c:pt idx="355">
                  <c:v>-17.17351200000219</c:v>
                </c:pt>
                <c:pt idx="356">
                  <c:v>-17.09375897600219</c:v>
                </c:pt>
                <c:pt idx="357">
                  <c:v>-17.01425324800218</c:v>
                </c:pt>
                <c:pt idx="358">
                  <c:v>-16.93499443200217</c:v>
                </c:pt>
                <c:pt idx="359">
                  <c:v>-16.85598214400217</c:v>
                </c:pt>
                <c:pt idx="360">
                  <c:v>-16.77721600000216</c:v>
                </c:pt>
                <c:pt idx="361">
                  <c:v>-16.69869561600215</c:v>
                </c:pt>
                <c:pt idx="362">
                  <c:v>-16.62042060800214</c:v>
                </c:pt>
                <c:pt idx="363">
                  <c:v>-16.54239059200214</c:v>
                </c:pt>
                <c:pt idx="364">
                  <c:v>-16.46460518400213</c:v>
                </c:pt>
                <c:pt idx="365">
                  <c:v>-16.38706400000212</c:v>
                </c:pt>
                <c:pt idx="366">
                  <c:v>-16.30976665600212</c:v>
                </c:pt>
                <c:pt idx="367">
                  <c:v>-16.23271276800211</c:v>
                </c:pt>
                <c:pt idx="368">
                  <c:v>-16.1559019520021</c:v>
                </c:pt>
                <c:pt idx="369">
                  <c:v>-16.0793338240021</c:v>
                </c:pt>
                <c:pt idx="370">
                  <c:v>-16.0030080000021</c:v>
                </c:pt>
                <c:pt idx="371">
                  <c:v>-15.92692409600208</c:v>
                </c:pt>
                <c:pt idx="372">
                  <c:v>-15.85108172800208</c:v>
                </c:pt>
                <c:pt idx="373">
                  <c:v>-15.77548051200207</c:v>
                </c:pt>
                <c:pt idx="374">
                  <c:v>-15.70012006400206</c:v>
                </c:pt>
                <c:pt idx="375">
                  <c:v>-15.62500000000206</c:v>
                </c:pt>
                <c:pt idx="376">
                  <c:v>-15.55011993600205</c:v>
                </c:pt>
                <c:pt idx="377">
                  <c:v>-15.47547948800204</c:v>
                </c:pt>
                <c:pt idx="378">
                  <c:v>-15.40107827200204</c:v>
                </c:pt>
                <c:pt idx="379">
                  <c:v>-15.32691590400203</c:v>
                </c:pt>
                <c:pt idx="380">
                  <c:v>-15.25299200000202</c:v>
                </c:pt>
                <c:pt idx="381">
                  <c:v>-15.17930617600202</c:v>
                </c:pt>
                <c:pt idx="382">
                  <c:v>-15.10585804800201</c:v>
                </c:pt>
                <c:pt idx="383">
                  <c:v>-15.032647232002</c:v>
                </c:pt>
                <c:pt idx="384">
                  <c:v>-14.959673344002</c:v>
                </c:pt>
                <c:pt idx="385">
                  <c:v>-14.886936000002</c:v>
                </c:pt>
                <c:pt idx="386">
                  <c:v>-14.81443481600198</c:v>
                </c:pt>
                <c:pt idx="387">
                  <c:v>-14.74216940800198</c:v>
                </c:pt>
                <c:pt idx="388">
                  <c:v>-14.67013939200197</c:v>
                </c:pt>
                <c:pt idx="389">
                  <c:v>-14.59834438400196</c:v>
                </c:pt>
                <c:pt idx="390">
                  <c:v>-14.52678400000196</c:v>
                </c:pt>
                <c:pt idx="391">
                  <c:v>-14.45545785600195</c:v>
                </c:pt>
                <c:pt idx="392">
                  <c:v>-14.38436556800195</c:v>
                </c:pt>
                <c:pt idx="393">
                  <c:v>-14.31350675200194</c:v>
                </c:pt>
                <c:pt idx="394">
                  <c:v>-14.24288102400193</c:v>
                </c:pt>
                <c:pt idx="395">
                  <c:v>-14.17248800000193</c:v>
                </c:pt>
                <c:pt idx="396">
                  <c:v>-14.10232729600192</c:v>
                </c:pt>
                <c:pt idx="397">
                  <c:v>-14.03239852800191</c:v>
                </c:pt>
                <c:pt idx="398">
                  <c:v>-13.96270131200191</c:v>
                </c:pt>
                <c:pt idx="399">
                  <c:v>-13.8932352640019</c:v>
                </c:pt>
                <c:pt idx="400">
                  <c:v>-13.8240000000019</c:v>
                </c:pt>
                <c:pt idx="401">
                  <c:v>-13.75499513600189</c:v>
                </c:pt>
                <c:pt idx="402">
                  <c:v>-13.68622028800188</c:v>
                </c:pt>
                <c:pt idx="403">
                  <c:v>-13.61767507200187</c:v>
                </c:pt>
                <c:pt idx="404">
                  <c:v>-13.54935910400187</c:v>
                </c:pt>
                <c:pt idx="405">
                  <c:v>-13.48127200000186</c:v>
                </c:pt>
                <c:pt idx="406">
                  <c:v>-13.41341337600186</c:v>
                </c:pt>
                <c:pt idx="407">
                  <c:v>-13.34578284800185</c:v>
                </c:pt>
                <c:pt idx="408">
                  <c:v>-13.27838003200184</c:v>
                </c:pt>
                <c:pt idx="409">
                  <c:v>-13.21120454400184</c:v>
                </c:pt>
                <c:pt idx="410">
                  <c:v>-13.14425600000183</c:v>
                </c:pt>
                <c:pt idx="411">
                  <c:v>-13.07753401600183</c:v>
                </c:pt>
                <c:pt idx="412">
                  <c:v>-13.01103820800182</c:v>
                </c:pt>
                <c:pt idx="413">
                  <c:v>-12.94476819200181</c:v>
                </c:pt>
                <c:pt idx="414">
                  <c:v>-12.87872358400181</c:v>
                </c:pt>
                <c:pt idx="415">
                  <c:v>-12.8129040000018</c:v>
                </c:pt>
                <c:pt idx="416">
                  <c:v>-12.74730905600179</c:v>
                </c:pt>
                <c:pt idx="417">
                  <c:v>-12.68193836800179</c:v>
                </c:pt>
                <c:pt idx="418">
                  <c:v>-12.61679155200178</c:v>
                </c:pt>
                <c:pt idx="419">
                  <c:v>-12.55186822400177</c:v>
                </c:pt>
                <c:pt idx="420">
                  <c:v>-12.48716800000177</c:v>
                </c:pt>
                <c:pt idx="421">
                  <c:v>-12.42269049600176</c:v>
                </c:pt>
                <c:pt idx="422">
                  <c:v>-12.35843532800176</c:v>
                </c:pt>
                <c:pt idx="423">
                  <c:v>-12.29440211200175</c:v>
                </c:pt>
                <c:pt idx="424">
                  <c:v>-12.23059046400174</c:v>
                </c:pt>
                <c:pt idx="425">
                  <c:v>-12.16700000000174</c:v>
                </c:pt>
                <c:pt idx="426">
                  <c:v>-12.10363033600173</c:v>
                </c:pt>
                <c:pt idx="427">
                  <c:v>-12.04048108800172</c:v>
                </c:pt>
                <c:pt idx="428">
                  <c:v>-11.97755187200172</c:v>
                </c:pt>
                <c:pt idx="429">
                  <c:v>-11.91484230400171</c:v>
                </c:pt>
                <c:pt idx="430">
                  <c:v>-11.85235200000171</c:v>
                </c:pt>
                <c:pt idx="431">
                  <c:v>-11.7900805760017</c:v>
                </c:pt>
                <c:pt idx="432">
                  <c:v>-11.7280276480017</c:v>
                </c:pt>
                <c:pt idx="433">
                  <c:v>-11.66619283200169</c:v>
                </c:pt>
                <c:pt idx="434">
                  <c:v>-11.60457574400168</c:v>
                </c:pt>
                <c:pt idx="435">
                  <c:v>-11.54317600000168</c:v>
                </c:pt>
                <c:pt idx="436">
                  <c:v>-11.48199321600167</c:v>
                </c:pt>
                <c:pt idx="437">
                  <c:v>-11.42102700800167</c:v>
                </c:pt>
                <c:pt idx="438">
                  <c:v>-11.36027699200166</c:v>
                </c:pt>
                <c:pt idx="439">
                  <c:v>-11.29974278400165</c:v>
                </c:pt>
                <c:pt idx="440">
                  <c:v>-11.23942400000165</c:v>
                </c:pt>
                <c:pt idx="441">
                  <c:v>-11.17932025600164</c:v>
                </c:pt>
                <c:pt idx="442">
                  <c:v>-11.11943116800164</c:v>
                </c:pt>
                <c:pt idx="443">
                  <c:v>-11.05975635200163</c:v>
                </c:pt>
                <c:pt idx="444">
                  <c:v>-11.00029542400162</c:v>
                </c:pt>
                <c:pt idx="445">
                  <c:v>-10.94104800000162</c:v>
                </c:pt>
                <c:pt idx="446">
                  <c:v>-10.88201369600161</c:v>
                </c:pt>
                <c:pt idx="447">
                  <c:v>-10.82319212800161</c:v>
                </c:pt>
                <c:pt idx="448">
                  <c:v>-10.7645829120016</c:v>
                </c:pt>
                <c:pt idx="449">
                  <c:v>-10.70618566400159</c:v>
                </c:pt>
                <c:pt idx="450">
                  <c:v>-10.64800000000159</c:v>
                </c:pt>
                <c:pt idx="451">
                  <c:v>-10.59002553600158</c:v>
                </c:pt>
                <c:pt idx="452">
                  <c:v>-10.53226188800158</c:v>
                </c:pt>
                <c:pt idx="453">
                  <c:v>-10.47470867200157</c:v>
                </c:pt>
                <c:pt idx="454">
                  <c:v>-10.41736550400157</c:v>
                </c:pt>
                <c:pt idx="455">
                  <c:v>-10.36023200000156</c:v>
                </c:pt>
                <c:pt idx="456">
                  <c:v>-10.30330777600155</c:v>
                </c:pt>
                <c:pt idx="457">
                  <c:v>-10.24659244800155</c:v>
                </c:pt>
                <c:pt idx="458">
                  <c:v>-10.19008563200154</c:v>
                </c:pt>
                <c:pt idx="459">
                  <c:v>-10.13378694400154</c:v>
                </c:pt>
                <c:pt idx="460">
                  <c:v>-10.07769600000153</c:v>
                </c:pt>
                <c:pt idx="461">
                  <c:v>-10.02181241600153</c:v>
                </c:pt>
                <c:pt idx="462">
                  <c:v>-9.96613580800152</c:v>
                </c:pt>
                <c:pt idx="463">
                  <c:v>-9.910665792001513</c:v>
                </c:pt>
                <c:pt idx="464">
                  <c:v>-9.855401984001508</c:v>
                </c:pt>
                <c:pt idx="465">
                  <c:v>-9.800344000001503</c:v>
                </c:pt>
                <c:pt idx="466">
                  <c:v>-9.745491456001497</c:v>
                </c:pt>
                <c:pt idx="467">
                  <c:v>-9.69084396800149</c:v>
                </c:pt>
                <c:pt idx="468">
                  <c:v>-9.636401152001486</c:v>
                </c:pt>
                <c:pt idx="469">
                  <c:v>-9.58216262400148</c:v>
                </c:pt>
                <c:pt idx="470">
                  <c:v>-9.528128000001473</c:v>
                </c:pt>
                <c:pt idx="471">
                  <c:v>-9.47429689600147</c:v>
                </c:pt>
                <c:pt idx="472">
                  <c:v>-9.420668928001461</c:v>
                </c:pt>
                <c:pt idx="473">
                  <c:v>-9.367243712001457</c:v>
                </c:pt>
                <c:pt idx="474">
                  <c:v>-9.314020864001451</c:v>
                </c:pt>
                <c:pt idx="475">
                  <c:v>-9.261000000001447</c:v>
                </c:pt>
                <c:pt idx="476">
                  <c:v>-9.20818073600144</c:v>
                </c:pt>
                <c:pt idx="477">
                  <c:v>-9.155562688001436</c:v>
                </c:pt>
                <c:pt idx="478">
                  <c:v>-9.10314547200143</c:v>
                </c:pt>
                <c:pt idx="479">
                  <c:v>-9.050928704001423</c:v>
                </c:pt>
                <c:pt idx="480">
                  <c:v>-8.998912000001418</c:v>
                </c:pt>
                <c:pt idx="481">
                  <c:v>-8.947094976001414</c:v>
                </c:pt>
                <c:pt idx="482">
                  <c:v>-8.895477248001407</c:v>
                </c:pt>
                <c:pt idx="483">
                  <c:v>-8.844058432001402</c:v>
                </c:pt>
                <c:pt idx="484">
                  <c:v>-8.792838144001397</c:v>
                </c:pt>
                <c:pt idx="485">
                  <c:v>-8.741816000001391</c:v>
                </c:pt>
                <c:pt idx="486">
                  <c:v>-8.690991616001385</c:v>
                </c:pt>
                <c:pt idx="487">
                  <c:v>-8.640364608001381</c:v>
                </c:pt>
                <c:pt idx="488">
                  <c:v>-8.589934592001375</c:v>
                </c:pt>
                <c:pt idx="489">
                  <c:v>-8.53970118400137</c:v>
                </c:pt>
                <c:pt idx="490">
                  <c:v>-8.489664000001363</c:v>
                </c:pt>
                <c:pt idx="491">
                  <c:v>-8.43982265600136</c:v>
                </c:pt>
                <c:pt idx="492">
                  <c:v>-8.390176768001353</c:v>
                </c:pt>
                <c:pt idx="493">
                  <c:v>-8.34072595200135</c:v>
                </c:pt>
                <c:pt idx="494">
                  <c:v>-8.291469824001342</c:v>
                </c:pt>
                <c:pt idx="495">
                  <c:v>-8.242408000001337</c:v>
                </c:pt>
                <c:pt idx="496">
                  <c:v>-8.193540096001333</c:v>
                </c:pt>
                <c:pt idx="497">
                  <c:v>-8.144865728001326</c:v>
                </c:pt>
                <c:pt idx="498">
                  <c:v>-8.09638451200132</c:v>
                </c:pt>
                <c:pt idx="499">
                  <c:v>-8.048096064001315</c:v>
                </c:pt>
                <c:pt idx="500">
                  <c:v>-8.00000000000131</c:v>
                </c:pt>
                <c:pt idx="501">
                  <c:v>-7.952095936001306</c:v>
                </c:pt>
                <c:pt idx="502">
                  <c:v>-7.9043834880013</c:v>
                </c:pt>
                <c:pt idx="503">
                  <c:v>-7.856862272001296</c:v>
                </c:pt>
                <c:pt idx="504">
                  <c:v>-7.80953190400129</c:v>
                </c:pt>
                <c:pt idx="505">
                  <c:v>-7.762392000001284</c:v>
                </c:pt>
                <c:pt idx="506">
                  <c:v>-7.71544217600128</c:v>
                </c:pt>
                <c:pt idx="507">
                  <c:v>-7.668682048001274</c:v>
                </c:pt>
                <c:pt idx="508">
                  <c:v>-7.622111232001269</c:v>
                </c:pt>
                <c:pt idx="509">
                  <c:v>-7.575729344001263</c:v>
                </c:pt>
                <c:pt idx="510">
                  <c:v>-7.529536000001259</c:v>
                </c:pt>
                <c:pt idx="511">
                  <c:v>-7.483530816001253</c:v>
                </c:pt>
                <c:pt idx="512">
                  <c:v>-7.437713408001248</c:v>
                </c:pt>
                <c:pt idx="513">
                  <c:v>-7.392083392001242</c:v>
                </c:pt>
                <c:pt idx="514">
                  <c:v>-7.346640384001237</c:v>
                </c:pt>
                <c:pt idx="515">
                  <c:v>-7.301384000001232</c:v>
                </c:pt>
                <c:pt idx="516">
                  <c:v>-7.256313856001228</c:v>
                </c:pt>
                <c:pt idx="517">
                  <c:v>-7.211429568001223</c:v>
                </c:pt>
                <c:pt idx="518">
                  <c:v>-7.166730752001218</c:v>
                </c:pt>
                <c:pt idx="519">
                  <c:v>-7.122217024001213</c:v>
                </c:pt>
                <c:pt idx="520">
                  <c:v>-7.077888000001207</c:v>
                </c:pt>
                <c:pt idx="521">
                  <c:v>-7.033743296001202</c:v>
                </c:pt>
                <c:pt idx="522">
                  <c:v>-6.989782528001197</c:v>
                </c:pt>
                <c:pt idx="523">
                  <c:v>-6.946005312001192</c:v>
                </c:pt>
                <c:pt idx="524">
                  <c:v>-6.902411264001187</c:v>
                </c:pt>
                <c:pt idx="525">
                  <c:v>-6.859000000001182</c:v>
                </c:pt>
                <c:pt idx="526">
                  <c:v>-6.815771136001177</c:v>
                </c:pt>
                <c:pt idx="527">
                  <c:v>-6.772724288001172</c:v>
                </c:pt>
                <c:pt idx="528">
                  <c:v>-6.729859072001166</c:v>
                </c:pt>
                <c:pt idx="529">
                  <c:v>-6.687175104001162</c:v>
                </c:pt>
                <c:pt idx="530">
                  <c:v>-6.644672000001157</c:v>
                </c:pt>
                <c:pt idx="531">
                  <c:v>-6.602349376001152</c:v>
                </c:pt>
                <c:pt idx="532">
                  <c:v>-6.560206848001147</c:v>
                </c:pt>
                <c:pt idx="533">
                  <c:v>-6.518244032001142</c:v>
                </c:pt>
                <c:pt idx="534">
                  <c:v>-6.476460544001137</c:v>
                </c:pt>
                <c:pt idx="535">
                  <c:v>-6.434856000001132</c:v>
                </c:pt>
                <c:pt idx="536">
                  <c:v>-6.393430016001128</c:v>
                </c:pt>
                <c:pt idx="537">
                  <c:v>-6.352182208001123</c:v>
                </c:pt>
                <c:pt idx="538">
                  <c:v>-6.311112192001117</c:v>
                </c:pt>
                <c:pt idx="539">
                  <c:v>-6.270219584001113</c:v>
                </c:pt>
                <c:pt idx="540">
                  <c:v>-6.229504000001108</c:v>
                </c:pt>
                <c:pt idx="541">
                  <c:v>-6.188965056001104</c:v>
                </c:pt>
                <c:pt idx="542">
                  <c:v>-6.148602368001098</c:v>
                </c:pt>
                <c:pt idx="543">
                  <c:v>-6.108415552001094</c:v>
                </c:pt>
                <c:pt idx="544">
                  <c:v>-6.068404224001089</c:v>
                </c:pt>
                <c:pt idx="545">
                  <c:v>-6.028568000001084</c:v>
                </c:pt>
                <c:pt idx="546">
                  <c:v>-5.988906496001078</c:v>
                </c:pt>
                <c:pt idx="547">
                  <c:v>-5.949419328001074</c:v>
                </c:pt>
                <c:pt idx="548">
                  <c:v>-5.91010611200107</c:v>
                </c:pt>
                <c:pt idx="549">
                  <c:v>-5.870966464001064</c:v>
                </c:pt>
                <c:pt idx="550">
                  <c:v>-5.83200000000106</c:v>
                </c:pt>
                <c:pt idx="551">
                  <c:v>-5.793206336001055</c:v>
                </c:pt>
                <c:pt idx="552">
                  <c:v>-5.75458508800105</c:v>
                </c:pt>
                <c:pt idx="553">
                  <c:v>-5.716135872001046</c:v>
                </c:pt>
                <c:pt idx="554">
                  <c:v>-5.677858304001042</c:v>
                </c:pt>
                <c:pt idx="555">
                  <c:v>-5.639752000001036</c:v>
                </c:pt>
                <c:pt idx="556">
                  <c:v>-5.601816576001032</c:v>
                </c:pt>
                <c:pt idx="557">
                  <c:v>-5.564051648001027</c:v>
                </c:pt>
                <c:pt idx="558">
                  <c:v>-5.526456832001022</c:v>
                </c:pt>
                <c:pt idx="559">
                  <c:v>-5.489031744001017</c:v>
                </c:pt>
                <c:pt idx="560">
                  <c:v>-5.451776000001013</c:v>
                </c:pt>
                <c:pt idx="561">
                  <c:v>-5.414689216001008</c:v>
                </c:pt>
                <c:pt idx="562">
                  <c:v>-5.377771008001004</c:v>
                </c:pt>
                <c:pt idx="563">
                  <c:v>-5.341020992000999</c:v>
                </c:pt>
                <c:pt idx="564">
                  <c:v>-5.304438784000995</c:v>
                </c:pt>
                <c:pt idx="565">
                  <c:v>-5.26802400000099</c:v>
                </c:pt>
                <c:pt idx="566">
                  <c:v>-5.231776256000985</c:v>
                </c:pt>
                <c:pt idx="567">
                  <c:v>-5.195695168000981</c:v>
                </c:pt>
                <c:pt idx="568">
                  <c:v>-5.159780352000976</c:v>
                </c:pt>
                <c:pt idx="569">
                  <c:v>-5.124031424000972</c:v>
                </c:pt>
                <c:pt idx="570">
                  <c:v>-5.088448000000967</c:v>
                </c:pt>
                <c:pt idx="571">
                  <c:v>-5.053029696000963</c:v>
                </c:pt>
                <c:pt idx="572">
                  <c:v>-5.017776128000959</c:v>
                </c:pt>
                <c:pt idx="573">
                  <c:v>-4.982686912000954</c:v>
                </c:pt>
                <c:pt idx="574">
                  <c:v>-4.94776166400095</c:v>
                </c:pt>
                <c:pt idx="575">
                  <c:v>-4.913000000000944</c:v>
                </c:pt>
                <c:pt idx="576">
                  <c:v>-4.878401536000941</c:v>
                </c:pt>
                <c:pt idx="577">
                  <c:v>-4.843965888000936</c:v>
                </c:pt>
                <c:pt idx="578">
                  <c:v>-4.809692672000931</c:v>
                </c:pt>
                <c:pt idx="579">
                  <c:v>-4.775581504000927</c:v>
                </c:pt>
                <c:pt idx="580">
                  <c:v>-4.741632000000921</c:v>
                </c:pt>
                <c:pt idx="581">
                  <c:v>-4.707843776000918</c:v>
                </c:pt>
                <c:pt idx="582">
                  <c:v>-4.674216448000914</c:v>
                </c:pt>
                <c:pt idx="583">
                  <c:v>-4.64074963200091</c:v>
                </c:pt>
                <c:pt idx="584">
                  <c:v>-4.607442944000905</c:v>
                </c:pt>
                <c:pt idx="585">
                  <c:v>-4.574296000000901</c:v>
                </c:pt>
                <c:pt idx="586">
                  <c:v>-4.541308416000896</c:v>
                </c:pt>
                <c:pt idx="587">
                  <c:v>-4.508479808000892</c:v>
                </c:pt>
                <c:pt idx="588">
                  <c:v>-4.475809792000886</c:v>
                </c:pt>
                <c:pt idx="589">
                  <c:v>-4.443297984000882</c:v>
                </c:pt>
                <c:pt idx="590">
                  <c:v>-4.41094400000088</c:v>
                </c:pt>
                <c:pt idx="591">
                  <c:v>-4.378747456000874</c:v>
                </c:pt>
                <c:pt idx="592">
                  <c:v>-4.346707968000871</c:v>
                </c:pt>
                <c:pt idx="593">
                  <c:v>-4.314825152000866</c:v>
                </c:pt>
                <c:pt idx="594">
                  <c:v>-4.28309862400086</c:v>
                </c:pt>
                <c:pt idx="595">
                  <c:v>-4.251528000000857</c:v>
                </c:pt>
                <c:pt idx="596">
                  <c:v>-4.220112896000853</c:v>
                </c:pt>
                <c:pt idx="597">
                  <c:v>-4.188852928000849</c:v>
                </c:pt>
                <c:pt idx="598">
                  <c:v>-4.157747712000844</c:v>
                </c:pt>
                <c:pt idx="599">
                  <c:v>-4.12679686400084</c:v>
                </c:pt>
                <c:pt idx="600">
                  <c:v>-4.096000000000836</c:v>
                </c:pt>
                <c:pt idx="601">
                  <c:v>-4.065356736000832</c:v>
                </c:pt>
                <c:pt idx="602">
                  <c:v>-4.034866688000827</c:v>
                </c:pt>
                <c:pt idx="603">
                  <c:v>-4.004529472000824</c:v>
                </c:pt>
                <c:pt idx="604">
                  <c:v>-3.974344704000819</c:v>
                </c:pt>
                <c:pt idx="605">
                  <c:v>-3.944312000000815</c:v>
                </c:pt>
                <c:pt idx="606">
                  <c:v>-3.914430976000811</c:v>
                </c:pt>
                <c:pt idx="607">
                  <c:v>-3.884701248000807</c:v>
                </c:pt>
                <c:pt idx="608">
                  <c:v>-3.855122432000803</c:v>
                </c:pt>
                <c:pt idx="609">
                  <c:v>-3.825694144000799</c:v>
                </c:pt>
                <c:pt idx="610">
                  <c:v>-3.796416000000795</c:v>
                </c:pt>
                <c:pt idx="611">
                  <c:v>-3.76728761600079</c:v>
                </c:pt>
                <c:pt idx="612">
                  <c:v>-3.738308608000786</c:v>
                </c:pt>
                <c:pt idx="613">
                  <c:v>-3.709478592000782</c:v>
                </c:pt>
                <c:pt idx="614">
                  <c:v>-3.680797184000778</c:v>
                </c:pt>
                <c:pt idx="615">
                  <c:v>-3.652264000000774</c:v>
                </c:pt>
                <c:pt idx="616">
                  <c:v>-3.62387865600077</c:v>
                </c:pt>
                <c:pt idx="617">
                  <c:v>-3.595640768000766</c:v>
                </c:pt>
                <c:pt idx="618">
                  <c:v>-3.567549952000762</c:v>
                </c:pt>
                <c:pt idx="619">
                  <c:v>-3.539605824000758</c:v>
                </c:pt>
                <c:pt idx="620">
                  <c:v>-3.511808000000754</c:v>
                </c:pt>
                <c:pt idx="621">
                  <c:v>-3.48415609600075</c:v>
                </c:pt>
                <c:pt idx="622">
                  <c:v>-3.456649728000746</c:v>
                </c:pt>
                <c:pt idx="623">
                  <c:v>-3.429288512000742</c:v>
                </c:pt>
                <c:pt idx="624">
                  <c:v>-3.402072064000738</c:v>
                </c:pt>
                <c:pt idx="625">
                  <c:v>-3.375000000000734</c:v>
                </c:pt>
                <c:pt idx="626">
                  <c:v>-3.34807193600073</c:v>
                </c:pt>
                <c:pt idx="627">
                  <c:v>-3.321287488000726</c:v>
                </c:pt>
                <c:pt idx="628">
                  <c:v>-3.294646272000723</c:v>
                </c:pt>
                <c:pt idx="629">
                  <c:v>-3.26814790400072</c:v>
                </c:pt>
                <c:pt idx="630">
                  <c:v>-3.241792000000715</c:v>
                </c:pt>
                <c:pt idx="631">
                  <c:v>-3.215578176000711</c:v>
                </c:pt>
                <c:pt idx="632">
                  <c:v>-3.189506048000707</c:v>
                </c:pt>
                <c:pt idx="633">
                  <c:v>-3.163575232000703</c:v>
                </c:pt>
                <c:pt idx="634">
                  <c:v>-3.1377853440007</c:v>
                </c:pt>
                <c:pt idx="635">
                  <c:v>-3.112136000000695</c:v>
                </c:pt>
                <c:pt idx="636">
                  <c:v>-3.086626816000692</c:v>
                </c:pt>
                <c:pt idx="637">
                  <c:v>-3.061257408000688</c:v>
                </c:pt>
                <c:pt idx="638">
                  <c:v>-3.036027392000684</c:v>
                </c:pt>
                <c:pt idx="639">
                  <c:v>-3.010936384000681</c:v>
                </c:pt>
                <c:pt idx="640">
                  <c:v>-2.985984000000677</c:v>
                </c:pt>
                <c:pt idx="641">
                  <c:v>-2.961169856000672</c:v>
                </c:pt>
                <c:pt idx="642">
                  <c:v>-2.936493568000669</c:v>
                </c:pt>
                <c:pt idx="643">
                  <c:v>-2.911954752000665</c:v>
                </c:pt>
                <c:pt idx="644">
                  <c:v>-2.887553024000661</c:v>
                </c:pt>
                <c:pt idx="645">
                  <c:v>-2.863288000000657</c:v>
                </c:pt>
                <c:pt idx="646">
                  <c:v>-2.839159296000654</c:v>
                </c:pt>
                <c:pt idx="647">
                  <c:v>-2.81516652800065</c:v>
                </c:pt>
                <c:pt idx="648">
                  <c:v>-2.791309312000647</c:v>
                </c:pt>
                <c:pt idx="649">
                  <c:v>-2.767587264000642</c:v>
                </c:pt>
                <c:pt idx="650">
                  <c:v>-2.74400000000064</c:v>
                </c:pt>
                <c:pt idx="651">
                  <c:v>-2.720547136000635</c:v>
                </c:pt>
                <c:pt idx="652">
                  <c:v>-2.697228288000632</c:v>
                </c:pt>
                <c:pt idx="653">
                  <c:v>-2.674043072000628</c:v>
                </c:pt>
                <c:pt idx="654">
                  <c:v>-2.650991104000625</c:v>
                </c:pt>
                <c:pt idx="655">
                  <c:v>-2.628072000000621</c:v>
                </c:pt>
                <c:pt idx="656">
                  <c:v>-2.605285376000617</c:v>
                </c:pt>
                <c:pt idx="657">
                  <c:v>-2.582630848000613</c:v>
                </c:pt>
                <c:pt idx="658">
                  <c:v>-2.56010803200061</c:v>
                </c:pt>
                <c:pt idx="659">
                  <c:v>-2.537716544000607</c:v>
                </c:pt>
                <c:pt idx="660">
                  <c:v>-2.515456000000603</c:v>
                </c:pt>
                <c:pt idx="661">
                  <c:v>-2.4933260160006</c:v>
                </c:pt>
                <c:pt idx="662">
                  <c:v>-2.471326208000596</c:v>
                </c:pt>
                <c:pt idx="663">
                  <c:v>-2.449456192000592</c:v>
                </c:pt>
                <c:pt idx="664">
                  <c:v>-2.427715584000589</c:v>
                </c:pt>
                <c:pt idx="665">
                  <c:v>-2.406104000000585</c:v>
                </c:pt>
                <c:pt idx="666">
                  <c:v>-2.384621056000582</c:v>
                </c:pt>
                <c:pt idx="667">
                  <c:v>-2.363266368000578</c:v>
                </c:pt>
                <c:pt idx="668">
                  <c:v>-2.342039552000575</c:v>
                </c:pt>
                <c:pt idx="669">
                  <c:v>-2.320940224000571</c:v>
                </c:pt>
                <c:pt idx="670">
                  <c:v>-2.299968000000568</c:v>
                </c:pt>
                <c:pt idx="671">
                  <c:v>-2.279122496000564</c:v>
                </c:pt>
                <c:pt idx="672">
                  <c:v>-2.258403328000561</c:v>
                </c:pt>
                <c:pt idx="673">
                  <c:v>-2.237810112000557</c:v>
                </c:pt>
                <c:pt idx="674">
                  <c:v>-2.217342464000554</c:v>
                </c:pt>
                <c:pt idx="675">
                  <c:v>-2.197000000000551</c:v>
                </c:pt>
                <c:pt idx="676">
                  <c:v>-2.176782336000547</c:v>
                </c:pt>
                <c:pt idx="677">
                  <c:v>-2.156689088000544</c:v>
                </c:pt>
                <c:pt idx="678">
                  <c:v>-2.13671987200054</c:v>
                </c:pt>
                <c:pt idx="679">
                  <c:v>-2.116874304000537</c:v>
                </c:pt>
                <c:pt idx="680">
                  <c:v>-2.097152000000534</c:v>
                </c:pt>
                <c:pt idx="681">
                  <c:v>-2.077552576000531</c:v>
                </c:pt>
                <c:pt idx="682">
                  <c:v>-2.058075648000527</c:v>
                </c:pt>
                <c:pt idx="683">
                  <c:v>-2.038720832000524</c:v>
                </c:pt>
                <c:pt idx="684">
                  <c:v>-2.019487744000521</c:v>
                </c:pt>
                <c:pt idx="685">
                  <c:v>-2.000376000000517</c:v>
                </c:pt>
                <c:pt idx="686">
                  <c:v>-1.981385216000514</c:v>
                </c:pt>
                <c:pt idx="687">
                  <c:v>-1.96251500800051</c:v>
                </c:pt>
                <c:pt idx="688">
                  <c:v>-1.943764992000508</c:v>
                </c:pt>
                <c:pt idx="689">
                  <c:v>-1.925134784000504</c:v>
                </c:pt>
                <c:pt idx="690">
                  <c:v>-1.906624000000501</c:v>
                </c:pt>
                <c:pt idx="691">
                  <c:v>-1.888232256000498</c:v>
                </c:pt>
                <c:pt idx="692">
                  <c:v>-1.869959168000494</c:v>
                </c:pt>
                <c:pt idx="693">
                  <c:v>-1.851804352000491</c:v>
                </c:pt>
                <c:pt idx="694">
                  <c:v>-1.833767424000488</c:v>
                </c:pt>
                <c:pt idx="695">
                  <c:v>-1.815848000000485</c:v>
                </c:pt>
                <c:pt idx="696">
                  <c:v>-1.798045696000481</c:v>
                </c:pt>
                <c:pt idx="697">
                  <c:v>-1.780360128000478</c:v>
                </c:pt>
                <c:pt idx="698">
                  <c:v>-1.762790912000475</c:v>
                </c:pt>
                <c:pt idx="699">
                  <c:v>-1.745337664000472</c:v>
                </c:pt>
                <c:pt idx="700">
                  <c:v>-1.728000000000469</c:v>
                </c:pt>
                <c:pt idx="701">
                  <c:v>-1.710777536000466</c:v>
                </c:pt>
                <c:pt idx="702">
                  <c:v>-1.693669888000463</c:v>
                </c:pt>
                <c:pt idx="703">
                  <c:v>-1.676676672000459</c:v>
                </c:pt>
                <c:pt idx="704">
                  <c:v>-1.659797504000456</c:v>
                </c:pt>
                <c:pt idx="705">
                  <c:v>-1.643032000000453</c:v>
                </c:pt>
                <c:pt idx="706">
                  <c:v>-1.62637977600045</c:v>
                </c:pt>
                <c:pt idx="707">
                  <c:v>-1.609840448000447</c:v>
                </c:pt>
                <c:pt idx="708">
                  <c:v>-1.593413632000444</c:v>
                </c:pt>
                <c:pt idx="709">
                  <c:v>-1.577098944000441</c:v>
                </c:pt>
                <c:pt idx="710">
                  <c:v>-1.560896000000438</c:v>
                </c:pt>
                <c:pt idx="711">
                  <c:v>-1.544804416000435</c:v>
                </c:pt>
                <c:pt idx="712">
                  <c:v>-1.528823808000432</c:v>
                </c:pt>
                <c:pt idx="713">
                  <c:v>-1.512953792000429</c:v>
                </c:pt>
                <c:pt idx="714">
                  <c:v>-1.497193984000426</c:v>
                </c:pt>
                <c:pt idx="715">
                  <c:v>-1.481544000000423</c:v>
                </c:pt>
                <c:pt idx="716">
                  <c:v>-1.46600345600042</c:v>
                </c:pt>
                <c:pt idx="717">
                  <c:v>-1.450571968000417</c:v>
                </c:pt>
                <c:pt idx="718">
                  <c:v>-1.435249152000414</c:v>
                </c:pt>
                <c:pt idx="719">
                  <c:v>-1.420034624000411</c:v>
                </c:pt>
                <c:pt idx="720">
                  <c:v>-1.404928000000408</c:v>
                </c:pt>
                <c:pt idx="721">
                  <c:v>-1.389928896000405</c:v>
                </c:pt>
                <c:pt idx="722">
                  <c:v>-1.375036928000402</c:v>
                </c:pt>
                <c:pt idx="723">
                  <c:v>-1.360251712000399</c:v>
                </c:pt>
                <c:pt idx="724">
                  <c:v>-1.345572864000396</c:v>
                </c:pt>
                <c:pt idx="725">
                  <c:v>-1.331000000000394</c:v>
                </c:pt>
                <c:pt idx="726">
                  <c:v>-1.316532736000391</c:v>
                </c:pt>
                <c:pt idx="727">
                  <c:v>-1.302170688000388</c:v>
                </c:pt>
                <c:pt idx="728">
                  <c:v>-1.287913472000385</c:v>
                </c:pt>
                <c:pt idx="729">
                  <c:v>-1.273760704000382</c:v>
                </c:pt>
                <c:pt idx="730">
                  <c:v>-1.259712000000379</c:v>
                </c:pt>
                <c:pt idx="731">
                  <c:v>-1.245766976000376</c:v>
                </c:pt>
                <c:pt idx="732">
                  <c:v>-1.231925248000374</c:v>
                </c:pt>
                <c:pt idx="733">
                  <c:v>-1.218186432000371</c:v>
                </c:pt>
                <c:pt idx="734">
                  <c:v>-1.204550144000368</c:v>
                </c:pt>
                <c:pt idx="735">
                  <c:v>-1.191016000000365</c:v>
                </c:pt>
                <c:pt idx="736">
                  <c:v>-1.177583616000363</c:v>
                </c:pt>
                <c:pt idx="737">
                  <c:v>-1.16425260800036</c:v>
                </c:pt>
                <c:pt idx="738">
                  <c:v>-1.151022592000357</c:v>
                </c:pt>
                <c:pt idx="739">
                  <c:v>-1.137893184000354</c:v>
                </c:pt>
                <c:pt idx="740">
                  <c:v>-1.124864000000352</c:v>
                </c:pt>
                <c:pt idx="741">
                  <c:v>-1.111934656000349</c:v>
                </c:pt>
                <c:pt idx="742">
                  <c:v>-1.099104768000346</c:v>
                </c:pt>
                <c:pt idx="743">
                  <c:v>-1.086373952000344</c:v>
                </c:pt>
                <c:pt idx="744">
                  <c:v>-1.073741824000341</c:v>
                </c:pt>
                <c:pt idx="745">
                  <c:v>-1.061208000000338</c:v>
                </c:pt>
                <c:pt idx="746">
                  <c:v>-1.048772096000335</c:v>
                </c:pt>
                <c:pt idx="747">
                  <c:v>-1.036433728000333</c:v>
                </c:pt>
                <c:pt idx="748">
                  <c:v>-1.02419251200033</c:v>
                </c:pt>
                <c:pt idx="749">
                  <c:v>-1.012048064000328</c:v>
                </c:pt>
                <c:pt idx="750">
                  <c:v>-1.000000000000325</c:v>
                </c:pt>
                <c:pt idx="751">
                  <c:v>-0.988047936000322</c:v>
                </c:pt>
                <c:pt idx="752">
                  <c:v>-0.97619148800032</c:v>
                </c:pt>
                <c:pt idx="753">
                  <c:v>-0.964430272000317</c:v>
                </c:pt>
                <c:pt idx="754">
                  <c:v>-0.952763904000315</c:v>
                </c:pt>
                <c:pt idx="755">
                  <c:v>-0.941192000000312</c:v>
                </c:pt>
                <c:pt idx="756">
                  <c:v>-0.92971417600031</c:v>
                </c:pt>
                <c:pt idx="757">
                  <c:v>-0.918330048000307</c:v>
                </c:pt>
                <c:pt idx="758">
                  <c:v>-0.907039232000304</c:v>
                </c:pt>
                <c:pt idx="759">
                  <c:v>-0.895841344000302</c:v>
                </c:pt>
                <c:pt idx="760">
                  <c:v>-0.884736000000299</c:v>
                </c:pt>
                <c:pt idx="761">
                  <c:v>-0.873722816000297</c:v>
                </c:pt>
                <c:pt idx="762">
                  <c:v>-0.862801408000295</c:v>
                </c:pt>
                <c:pt idx="763">
                  <c:v>-0.851971392000292</c:v>
                </c:pt>
                <c:pt idx="764">
                  <c:v>-0.841232384000289</c:v>
                </c:pt>
                <c:pt idx="765">
                  <c:v>-0.830584000000287</c:v>
                </c:pt>
                <c:pt idx="766">
                  <c:v>-0.820025856000285</c:v>
                </c:pt>
                <c:pt idx="767">
                  <c:v>-0.809557568000282</c:v>
                </c:pt>
                <c:pt idx="768">
                  <c:v>-0.79917875200028</c:v>
                </c:pt>
                <c:pt idx="769">
                  <c:v>-0.788889024000277</c:v>
                </c:pt>
                <c:pt idx="770">
                  <c:v>-0.778688000000275</c:v>
                </c:pt>
                <c:pt idx="771">
                  <c:v>-0.768575296000273</c:v>
                </c:pt>
                <c:pt idx="772">
                  <c:v>-0.75855052800027</c:v>
                </c:pt>
                <c:pt idx="773">
                  <c:v>-0.748613312000268</c:v>
                </c:pt>
                <c:pt idx="774">
                  <c:v>-0.738763264000265</c:v>
                </c:pt>
                <c:pt idx="775">
                  <c:v>-0.729000000000263</c:v>
                </c:pt>
                <c:pt idx="776">
                  <c:v>-0.719323136000261</c:v>
                </c:pt>
                <c:pt idx="777">
                  <c:v>-0.709732288000258</c:v>
                </c:pt>
                <c:pt idx="778">
                  <c:v>-0.700227072000256</c:v>
                </c:pt>
                <c:pt idx="779">
                  <c:v>-0.690807104000254</c:v>
                </c:pt>
                <c:pt idx="780">
                  <c:v>-0.681472000000251</c:v>
                </c:pt>
                <c:pt idx="781">
                  <c:v>-0.672221376000249</c:v>
                </c:pt>
                <c:pt idx="782">
                  <c:v>-0.663054848000247</c:v>
                </c:pt>
                <c:pt idx="783">
                  <c:v>-0.653972032000245</c:v>
                </c:pt>
                <c:pt idx="784">
                  <c:v>-0.644972544000242</c:v>
                </c:pt>
                <c:pt idx="785">
                  <c:v>-0.63605600000024</c:v>
                </c:pt>
                <c:pt idx="786">
                  <c:v>-0.627222016000238</c:v>
                </c:pt>
                <c:pt idx="787">
                  <c:v>-0.618470208000236</c:v>
                </c:pt>
                <c:pt idx="788">
                  <c:v>-0.609800192000233</c:v>
                </c:pt>
                <c:pt idx="789">
                  <c:v>-0.601211584000231</c:v>
                </c:pt>
                <c:pt idx="790">
                  <c:v>-0.592704000000229</c:v>
                </c:pt>
                <c:pt idx="791">
                  <c:v>-0.584277056000227</c:v>
                </c:pt>
                <c:pt idx="792">
                  <c:v>-0.575930368000225</c:v>
                </c:pt>
                <c:pt idx="793">
                  <c:v>-0.567663552000223</c:v>
                </c:pt>
                <c:pt idx="794">
                  <c:v>-0.55947622400022</c:v>
                </c:pt>
                <c:pt idx="795">
                  <c:v>-0.551368000000218</c:v>
                </c:pt>
                <c:pt idx="796">
                  <c:v>-0.543338496000216</c:v>
                </c:pt>
                <c:pt idx="797">
                  <c:v>-0.535387328000214</c:v>
                </c:pt>
                <c:pt idx="798">
                  <c:v>-0.527514112000212</c:v>
                </c:pt>
                <c:pt idx="799">
                  <c:v>-0.51971846400021</c:v>
                </c:pt>
                <c:pt idx="800">
                  <c:v>-0.512000000000208</c:v>
                </c:pt>
                <c:pt idx="801">
                  <c:v>-0.504358336000206</c:v>
                </c:pt>
                <c:pt idx="802">
                  <c:v>-0.496793088000204</c:v>
                </c:pt>
                <c:pt idx="803">
                  <c:v>-0.489303872000201</c:v>
                </c:pt>
                <c:pt idx="804">
                  <c:v>-0.481890304000199</c:v>
                </c:pt>
                <c:pt idx="805">
                  <c:v>-0.474552000000197</c:v>
                </c:pt>
                <c:pt idx="806">
                  <c:v>-0.467288576000195</c:v>
                </c:pt>
                <c:pt idx="807">
                  <c:v>-0.460099648000193</c:v>
                </c:pt>
                <c:pt idx="808">
                  <c:v>-0.452984832000191</c:v>
                </c:pt>
                <c:pt idx="809">
                  <c:v>-0.445943744000189</c:v>
                </c:pt>
                <c:pt idx="810">
                  <c:v>-0.438976000000187</c:v>
                </c:pt>
                <c:pt idx="811">
                  <c:v>-0.432081216000185</c:v>
                </c:pt>
                <c:pt idx="812">
                  <c:v>-0.425259008000183</c:v>
                </c:pt>
                <c:pt idx="813">
                  <c:v>-0.418508992000181</c:v>
                </c:pt>
                <c:pt idx="814">
                  <c:v>-0.41183078400018</c:v>
                </c:pt>
                <c:pt idx="815">
                  <c:v>-0.405224000000178</c:v>
                </c:pt>
                <c:pt idx="816">
                  <c:v>-0.398688256000176</c:v>
                </c:pt>
                <c:pt idx="817">
                  <c:v>-0.392223168000174</c:v>
                </c:pt>
                <c:pt idx="818">
                  <c:v>-0.385828352000172</c:v>
                </c:pt>
                <c:pt idx="819">
                  <c:v>-0.37950342400017</c:v>
                </c:pt>
                <c:pt idx="820">
                  <c:v>-0.373248000000168</c:v>
                </c:pt>
                <c:pt idx="821">
                  <c:v>-0.367061696000166</c:v>
                </c:pt>
                <c:pt idx="822">
                  <c:v>-0.360944128000164</c:v>
                </c:pt>
                <c:pt idx="823">
                  <c:v>-0.354894912000162</c:v>
                </c:pt>
                <c:pt idx="824">
                  <c:v>-0.348913664000161</c:v>
                </c:pt>
                <c:pt idx="825">
                  <c:v>-0.343000000000159</c:v>
                </c:pt>
                <c:pt idx="826">
                  <c:v>-0.337153536000157</c:v>
                </c:pt>
                <c:pt idx="827">
                  <c:v>-0.331373888000155</c:v>
                </c:pt>
                <c:pt idx="828">
                  <c:v>-0.325660672000153</c:v>
                </c:pt>
                <c:pt idx="829">
                  <c:v>-0.320013504000152</c:v>
                </c:pt>
                <c:pt idx="830">
                  <c:v>-0.31443200000015</c:v>
                </c:pt>
                <c:pt idx="831">
                  <c:v>-0.308915776000148</c:v>
                </c:pt>
                <c:pt idx="832">
                  <c:v>-0.303464448000146</c:v>
                </c:pt>
                <c:pt idx="833">
                  <c:v>-0.298077632000145</c:v>
                </c:pt>
                <c:pt idx="834">
                  <c:v>-0.292754944000143</c:v>
                </c:pt>
                <c:pt idx="835">
                  <c:v>-0.287496000000141</c:v>
                </c:pt>
                <c:pt idx="836">
                  <c:v>-0.282300416000139</c:v>
                </c:pt>
                <c:pt idx="837">
                  <c:v>-0.277167808000138</c:v>
                </c:pt>
                <c:pt idx="838">
                  <c:v>-0.272097792000136</c:v>
                </c:pt>
                <c:pt idx="839">
                  <c:v>-0.267089984000134</c:v>
                </c:pt>
                <c:pt idx="840">
                  <c:v>-0.262144000000133</c:v>
                </c:pt>
                <c:pt idx="841">
                  <c:v>-0.257259456000131</c:v>
                </c:pt>
                <c:pt idx="842">
                  <c:v>-0.252435968000129</c:v>
                </c:pt>
                <c:pt idx="843">
                  <c:v>-0.247673152000128</c:v>
                </c:pt>
                <c:pt idx="844">
                  <c:v>-0.242970624000126</c:v>
                </c:pt>
                <c:pt idx="845">
                  <c:v>-0.238328000000125</c:v>
                </c:pt>
                <c:pt idx="846">
                  <c:v>-0.233744896000123</c:v>
                </c:pt>
                <c:pt idx="847">
                  <c:v>-0.229220928000121</c:v>
                </c:pt>
                <c:pt idx="848">
                  <c:v>-0.22475571200012</c:v>
                </c:pt>
                <c:pt idx="849">
                  <c:v>-0.220348864000118</c:v>
                </c:pt>
                <c:pt idx="850">
                  <c:v>-0.216000000000117</c:v>
                </c:pt>
                <c:pt idx="851">
                  <c:v>-0.211708736000115</c:v>
                </c:pt>
                <c:pt idx="852">
                  <c:v>-0.207474688000114</c:v>
                </c:pt>
                <c:pt idx="853">
                  <c:v>-0.203297472000112</c:v>
                </c:pt>
                <c:pt idx="854">
                  <c:v>-0.19917670400011</c:v>
                </c:pt>
                <c:pt idx="855">
                  <c:v>-0.195112000000109</c:v>
                </c:pt>
                <c:pt idx="856">
                  <c:v>-0.191102976000107</c:v>
                </c:pt>
                <c:pt idx="857">
                  <c:v>-0.187149248000106</c:v>
                </c:pt>
                <c:pt idx="858">
                  <c:v>-0.183250432000104</c:v>
                </c:pt>
                <c:pt idx="859">
                  <c:v>-0.179406144000103</c:v>
                </c:pt>
                <c:pt idx="860">
                  <c:v>-0.175616000000102</c:v>
                </c:pt>
                <c:pt idx="861">
                  <c:v>-0.1718796160001</c:v>
                </c:pt>
                <c:pt idx="862">
                  <c:v>-0.168196608000099</c:v>
                </c:pt>
                <c:pt idx="863">
                  <c:v>-0.164566592000097</c:v>
                </c:pt>
                <c:pt idx="864">
                  <c:v>-0.160989184000096</c:v>
                </c:pt>
                <c:pt idx="865">
                  <c:v>-0.157464000000094</c:v>
                </c:pt>
                <c:pt idx="866">
                  <c:v>-0.153990656000093</c:v>
                </c:pt>
                <c:pt idx="867">
                  <c:v>-0.150568768000092</c:v>
                </c:pt>
                <c:pt idx="868">
                  <c:v>-0.14719795200009</c:v>
                </c:pt>
                <c:pt idx="869">
                  <c:v>-0.143877824000089</c:v>
                </c:pt>
                <c:pt idx="870">
                  <c:v>-0.140608000000088</c:v>
                </c:pt>
                <c:pt idx="871">
                  <c:v>-0.137388096000086</c:v>
                </c:pt>
                <c:pt idx="872">
                  <c:v>-0.134217728000085</c:v>
                </c:pt>
                <c:pt idx="873">
                  <c:v>-0.131096512000084</c:v>
                </c:pt>
                <c:pt idx="874">
                  <c:v>-0.128024064000082</c:v>
                </c:pt>
                <c:pt idx="875">
                  <c:v>-0.125000000000081</c:v>
                </c:pt>
                <c:pt idx="876">
                  <c:v>-0.12202393600008</c:v>
                </c:pt>
                <c:pt idx="877">
                  <c:v>-0.119095488000078</c:v>
                </c:pt>
                <c:pt idx="878">
                  <c:v>-0.116214272000077</c:v>
                </c:pt>
                <c:pt idx="879">
                  <c:v>-0.113379904000076</c:v>
                </c:pt>
                <c:pt idx="880">
                  <c:v>-0.110592000000075</c:v>
                </c:pt>
                <c:pt idx="881">
                  <c:v>-0.107850176000073</c:v>
                </c:pt>
                <c:pt idx="882">
                  <c:v>-0.105154048000072</c:v>
                </c:pt>
                <c:pt idx="883">
                  <c:v>-0.102503232000071</c:v>
                </c:pt>
                <c:pt idx="884">
                  <c:v>-0.0998973440000697</c:v>
                </c:pt>
                <c:pt idx="885">
                  <c:v>-0.0973360000000685</c:v>
                </c:pt>
                <c:pt idx="886">
                  <c:v>-0.0948188160000673</c:v>
                </c:pt>
                <c:pt idx="887">
                  <c:v>-0.0923454080000661</c:v>
                </c:pt>
                <c:pt idx="888">
                  <c:v>-0.0899153920000649</c:v>
                </c:pt>
                <c:pt idx="889">
                  <c:v>-0.0875283840000638</c:v>
                </c:pt>
                <c:pt idx="890">
                  <c:v>-0.0851840000000626</c:v>
                </c:pt>
                <c:pt idx="891">
                  <c:v>-0.0828818560000615</c:v>
                </c:pt>
                <c:pt idx="892">
                  <c:v>-0.0806215680000604</c:v>
                </c:pt>
                <c:pt idx="893">
                  <c:v>-0.0784027520000593</c:v>
                </c:pt>
                <c:pt idx="894">
                  <c:v>-0.0762250240000582</c:v>
                </c:pt>
                <c:pt idx="895">
                  <c:v>-0.0740880000000571</c:v>
                </c:pt>
                <c:pt idx="896">
                  <c:v>-0.071991296000056</c:v>
                </c:pt>
                <c:pt idx="897">
                  <c:v>-0.0699345280000549</c:v>
                </c:pt>
                <c:pt idx="898">
                  <c:v>-0.0679173120000538</c:v>
                </c:pt>
                <c:pt idx="899">
                  <c:v>-0.0659392640000528</c:v>
                </c:pt>
                <c:pt idx="900">
                  <c:v>-0.0640000000000518</c:v>
                </c:pt>
                <c:pt idx="901">
                  <c:v>-0.0620991360000507</c:v>
                </c:pt>
                <c:pt idx="902">
                  <c:v>-0.0602362880000497</c:v>
                </c:pt>
                <c:pt idx="903">
                  <c:v>-0.0584110720000487</c:v>
                </c:pt>
                <c:pt idx="904">
                  <c:v>-0.0566231040000477</c:v>
                </c:pt>
                <c:pt idx="905">
                  <c:v>-0.0548720000000467</c:v>
                </c:pt>
                <c:pt idx="906">
                  <c:v>-0.0531573760000457</c:v>
                </c:pt>
                <c:pt idx="907">
                  <c:v>-0.0514788480000447</c:v>
                </c:pt>
                <c:pt idx="908">
                  <c:v>-0.0498360320000438</c:v>
                </c:pt>
                <c:pt idx="909">
                  <c:v>-0.0482285440000428</c:v>
                </c:pt>
                <c:pt idx="910">
                  <c:v>-0.0466560000000419</c:v>
                </c:pt>
                <c:pt idx="911">
                  <c:v>-0.045118016000041</c:v>
                </c:pt>
                <c:pt idx="912">
                  <c:v>-0.0436142080000401</c:v>
                </c:pt>
                <c:pt idx="913">
                  <c:v>-0.0421441920000392</c:v>
                </c:pt>
                <c:pt idx="914">
                  <c:v>-0.0407075840000383</c:v>
                </c:pt>
                <c:pt idx="915">
                  <c:v>-0.0393040000000374</c:v>
                </c:pt>
                <c:pt idx="916">
                  <c:v>-0.0379330560000365</c:v>
                </c:pt>
                <c:pt idx="917">
                  <c:v>-0.0365943680000356</c:v>
                </c:pt>
                <c:pt idx="918">
                  <c:v>-0.0352875520000348</c:v>
                </c:pt>
                <c:pt idx="919">
                  <c:v>-0.0340122240000339</c:v>
                </c:pt>
                <c:pt idx="920">
                  <c:v>-0.0327680000000331</c:v>
                </c:pt>
                <c:pt idx="921">
                  <c:v>-0.0315544960000323</c:v>
                </c:pt>
                <c:pt idx="922">
                  <c:v>-0.0303713280000315</c:v>
                </c:pt>
                <c:pt idx="923">
                  <c:v>-0.0292181120000307</c:v>
                </c:pt>
                <c:pt idx="924">
                  <c:v>-0.0280944640000299</c:v>
                </c:pt>
                <c:pt idx="925">
                  <c:v>-0.0270000000000291</c:v>
                </c:pt>
                <c:pt idx="926">
                  <c:v>-0.0259343360000283</c:v>
                </c:pt>
                <c:pt idx="927">
                  <c:v>-0.0248970880000276</c:v>
                </c:pt>
                <c:pt idx="928">
                  <c:v>-0.0238878720000268</c:v>
                </c:pt>
                <c:pt idx="929">
                  <c:v>-0.0229063040000261</c:v>
                </c:pt>
                <c:pt idx="930">
                  <c:v>-0.0219520000000253</c:v>
                </c:pt>
                <c:pt idx="931">
                  <c:v>-0.0210245760000246</c:v>
                </c:pt>
                <c:pt idx="932">
                  <c:v>-0.0201236480000239</c:v>
                </c:pt>
                <c:pt idx="933">
                  <c:v>-0.0192488320000232</c:v>
                </c:pt>
                <c:pt idx="934">
                  <c:v>-0.0183997440000225</c:v>
                </c:pt>
                <c:pt idx="935">
                  <c:v>-0.0175760000000218</c:v>
                </c:pt>
                <c:pt idx="936">
                  <c:v>-0.0167772160000212</c:v>
                </c:pt>
                <c:pt idx="937">
                  <c:v>-0.0160030080000205</c:v>
                </c:pt>
                <c:pt idx="938">
                  <c:v>-0.0152529920000199</c:v>
                </c:pt>
                <c:pt idx="939">
                  <c:v>-0.0145267840000192</c:v>
                </c:pt>
                <c:pt idx="940">
                  <c:v>-0.0138240000000186</c:v>
                </c:pt>
                <c:pt idx="941">
                  <c:v>-0.013144256000018</c:v>
                </c:pt>
                <c:pt idx="942">
                  <c:v>-0.0124871680000174</c:v>
                </c:pt>
                <c:pt idx="943">
                  <c:v>-0.0118523520000168</c:v>
                </c:pt>
                <c:pt idx="944">
                  <c:v>-0.0112394240000162</c:v>
                </c:pt>
                <c:pt idx="945">
                  <c:v>-0.0106480000000156</c:v>
                </c:pt>
                <c:pt idx="946">
                  <c:v>-0.0100776960000151</c:v>
                </c:pt>
                <c:pt idx="947">
                  <c:v>-0.00952812800001451</c:v>
                </c:pt>
                <c:pt idx="948">
                  <c:v>-0.00899891200001397</c:v>
                </c:pt>
                <c:pt idx="949">
                  <c:v>-0.00848966400001344</c:v>
                </c:pt>
                <c:pt idx="950">
                  <c:v>-0.00800000000001292</c:v>
                </c:pt>
                <c:pt idx="951">
                  <c:v>-0.0075295360000124</c:v>
                </c:pt>
                <c:pt idx="952">
                  <c:v>-0.0070778880000119</c:v>
                </c:pt>
                <c:pt idx="953">
                  <c:v>-0.00664467200001141</c:v>
                </c:pt>
                <c:pt idx="954">
                  <c:v>-0.00622950400001093</c:v>
                </c:pt>
                <c:pt idx="955">
                  <c:v>-0.00583200000001046</c:v>
                </c:pt>
                <c:pt idx="956">
                  <c:v>-0.00545177600001</c:v>
                </c:pt>
                <c:pt idx="957">
                  <c:v>-0.00508844800000955</c:v>
                </c:pt>
                <c:pt idx="958">
                  <c:v>-0.00474163200000911</c:v>
                </c:pt>
                <c:pt idx="959">
                  <c:v>-0.00441094400000868</c:v>
                </c:pt>
                <c:pt idx="960">
                  <c:v>-0.00409600000000826</c:v>
                </c:pt>
                <c:pt idx="961">
                  <c:v>-0.00379641600000785</c:v>
                </c:pt>
                <c:pt idx="962">
                  <c:v>-0.00351180800000746</c:v>
                </c:pt>
                <c:pt idx="963">
                  <c:v>-0.00324179200000707</c:v>
                </c:pt>
                <c:pt idx="964">
                  <c:v>-0.00298598400000669</c:v>
                </c:pt>
                <c:pt idx="965">
                  <c:v>-0.00274400000000633</c:v>
                </c:pt>
                <c:pt idx="966">
                  <c:v>-0.00251545600000597</c:v>
                </c:pt>
                <c:pt idx="967">
                  <c:v>-0.00229996800000562</c:v>
                </c:pt>
                <c:pt idx="968">
                  <c:v>-0.00209715200000529</c:v>
                </c:pt>
                <c:pt idx="969">
                  <c:v>-0.00190662400000496</c:v>
                </c:pt>
                <c:pt idx="970">
                  <c:v>-0.00172800000000465</c:v>
                </c:pt>
                <c:pt idx="971">
                  <c:v>-0.00156089600000434</c:v>
                </c:pt>
                <c:pt idx="972">
                  <c:v>-0.00140492800000405</c:v>
                </c:pt>
                <c:pt idx="973">
                  <c:v>-0.00125971200000376</c:v>
                </c:pt>
                <c:pt idx="974">
                  <c:v>-0.00112486400000349</c:v>
                </c:pt>
                <c:pt idx="975">
                  <c:v>-0.00100000000000323</c:v>
                </c:pt>
                <c:pt idx="976">
                  <c:v>-0.000884736000002973</c:v>
                </c:pt>
                <c:pt idx="977">
                  <c:v>-0.000778688000002731</c:v>
                </c:pt>
                <c:pt idx="978">
                  <c:v>-0.000681472000002498</c:v>
                </c:pt>
                <c:pt idx="979">
                  <c:v>-0.000592704000002276</c:v>
                </c:pt>
                <c:pt idx="980">
                  <c:v>-0.000512000000002065</c:v>
                </c:pt>
                <c:pt idx="981">
                  <c:v>-0.000438976000001863</c:v>
                </c:pt>
                <c:pt idx="982">
                  <c:v>-0.000373248000001672</c:v>
                </c:pt>
                <c:pt idx="983">
                  <c:v>-0.000314432000001492</c:v>
                </c:pt>
                <c:pt idx="984">
                  <c:v>-0.000262144000001321</c:v>
                </c:pt>
                <c:pt idx="985">
                  <c:v>-0.000216000000001161</c:v>
                </c:pt>
                <c:pt idx="986">
                  <c:v>-0.000175616000001011</c:v>
                </c:pt>
                <c:pt idx="987">
                  <c:v>-0.000140608000000872</c:v>
                </c:pt>
                <c:pt idx="988">
                  <c:v>-0.000110592000000743</c:v>
                </c:pt>
                <c:pt idx="989">
                  <c:v>-8.51840000006244E-5</c:v>
                </c:pt>
                <c:pt idx="990">
                  <c:v>-6.4000000000516E-5</c:v>
                </c:pt>
                <c:pt idx="991">
                  <c:v>-4.6656000000418E-5</c:v>
                </c:pt>
                <c:pt idx="992">
                  <c:v>-3.27680000003302E-5</c:v>
                </c:pt>
                <c:pt idx="993">
                  <c:v>-2.19520000002528E-5</c:v>
                </c:pt>
                <c:pt idx="994">
                  <c:v>-1.38240000001857E-5</c:v>
                </c:pt>
                <c:pt idx="995">
                  <c:v>-8.00000000012898E-6</c:v>
                </c:pt>
                <c:pt idx="996">
                  <c:v>-4.09600000008255E-6</c:v>
                </c:pt>
                <c:pt idx="997">
                  <c:v>-1.72800000004643E-6</c:v>
                </c:pt>
                <c:pt idx="998">
                  <c:v>-5.12000000020635E-7</c:v>
                </c:pt>
                <c:pt idx="999">
                  <c:v>-6.40000000051587E-8</c:v>
                </c:pt>
                <c:pt idx="1000">
                  <c:v>-1.24124285437887E-39</c:v>
                </c:pt>
                <c:pt idx="1001">
                  <c:v>6.39999999948416E-8</c:v>
                </c:pt>
                <c:pt idx="1002">
                  <c:v>5.11999999979367E-7</c:v>
                </c:pt>
                <c:pt idx="1003">
                  <c:v>1.72799999995358E-6</c:v>
                </c:pt>
                <c:pt idx="1004">
                  <c:v>4.09599999991747E-6</c:v>
                </c:pt>
                <c:pt idx="1005">
                  <c:v>7.99999999987106E-6</c:v>
                </c:pt>
                <c:pt idx="1006">
                  <c:v>1.38239999998143E-5</c:v>
                </c:pt>
                <c:pt idx="1007">
                  <c:v>2.19519999997473E-5</c:v>
                </c:pt>
                <c:pt idx="1008">
                  <c:v>3.27679999996699E-5</c:v>
                </c:pt>
                <c:pt idx="1009">
                  <c:v>4.66559999995823E-5</c:v>
                </c:pt>
                <c:pt idx="1010">
                  <c:v>6.39999999994843E-5</c:v>
                </c:pt>
                <c:pt idx="1011">
                  <c:v>8.5183999999376E-5</c:v>
                </c:pt>
                <c:pt idx="1012">
                  <c:v>0.000110591999999257</c:v>
                </c:pt>
                <c:pt idx="1013">
                  <c:v>0.000140607999999129</c:v>
                </c:pt>
                <c:pt idx="1014">
                  <c:v>0.000175615999998989</c:v>
                </c:pt>
                <c:pt idx="1015">
                  <c:v>0.00021599999999884</c:v>
                </c:pt>
                <c:pt idx="1016">
                  <c:v>0.00026214399999868</c:v>
                </c:pt>
                <c:pt idx="1017">
                  <c:v>0.00031443199999851</c:v>
                </c:pt>
                <c:pt idx="1018">
                  <c:v>0.00037324799999833</c:v>
                </c:pt>
                <c:pt idx="1019">
                  <c:v>0.000438975999998139</c:v>
                </c:pt>
                <c:pt idx="1020">
                  <c:v>0.000511999999997938</c:v>
                </c:pt>
                <c:pt idx="1021">
                  <c:v>0.000592703999997726</c:v>
                </c:pt>
                <c:pt idx="1022">
                  <c:v>0.000681471999997505</c:v>
                </c:pt>
                <c:pt idx="1023">
                  <c:v>0.000778687999997273</c:v>
                </c:pt>
                <c:pt idx="1024">
                  <c:v>0.000884735999997031</c:v>
                </c:pt>
                <c:pt idx="1025">
                  <c:v>0.000999999999996778</c:v>
                </c:pt>
                <c:pt idx="1026">
                  <c:v>0.00112486399999652</c:v>
                </c:pt>
                <c:pt idx="1027">
                  <c:v>0.00125971199999624</c:v>
                </c:pt>
                <c:pt idx="1028">
                  <c:v>0.00140492799999596</c:v>
                </c:pt>
                <c:pt idx="1029">
                  <c:v>0.00156089599999567</c:v>
                </c:pt>
                <c:pt idx="1030">
                  <c:v>0.00172799999999536</c:v>
                </c:pt>
                <c:pt idx="1031">
                  <c:v>0.00190662399999505</c:v>
                </c:pt>
                <c:pt idx="1032">
                  <c:v>0.00209715199999472</c:v>
                </c:pt>
                <c:pt idx="1033">
                  <c:v>0.00229996799999439</c:v>
                </c:pt>
                <c:pt idx="1034">
                  <c:v>0.00251545599999404</c:v>
                </c:pt>
                <c:pt idx="1035">
                  <c:v>0.00274399999999369</c:v>
                </c:pt>
                <c:pt idx="1036">
                  <c:v>0.00298598399999332</c:v>
                </c:pt>
                <c:pt idx="1037">
                  <c:v>0.00324179199999295</c:v>
                </c:pt>
                <c:pt idx="1038">
                  <c:v>0.00351180799999256</c:v>
                </c:pt>
                <c:pt idx="1039">
                  <c:v>0.00379641599999216</c:v>
                </c:pt>
                <c:pt idx="1040">
                  <c:v>0.00409599999999176</c:v>
                </c:pt>
                <c:pt idx="1041">
                  <c:v>0.00441094399999134</c:v>
                </c:pt>
                <c:pt idx="1042">
                  <c:v>0.00474163199999091</c:v>
                </c:pt>
                <c:pt idx="1043">
                  <c:v>0.00508844799999047</c:v>
                </c:pt>
                <c:pt idx="1044">
                  <c:v>0.00545177599999003</c:v>
                </c:pt>
                <c:pt idx="1045">
                  <c:v>0.00583199999998957</c:v>
                </c:pt>
                <c:pt idx="1046">
                  <c:v>0.0062295039999891</c:v>
                </c:pt>
                <c:pt idx="1047">
                  <c:v>0.00664467199998862</c:v>
                </c:pt>
                <c:pt idx="1048">
                  <c:v>0.00707788799998813</c:v>
                </c:pt>
                <c:pt idx="1049">
                  <c:v>0.00752953599998763</c:v>
                </c:pt>
                <c:pt idx="1050">
                  <c:v>0.00799999999998712</c:v>
                </c:pt>
                <c:pt idx="1051">
                  <c:v>0.0084896639999866</c:v>
                </c:pt>
                <c:pt idx="1052">
                  <c:v>0.00899891199998607</c:v>
                </c:pt>
                <c:pt idx="1053">
                  <c:v>0.00952812799998553</c:v>
                </c:pt>
                <c:pt idx="1054">
                  <c:v>0.010077695999985</c:v>
                </c:pt>
                <c:pt idx="1055">
                  <c:v>0.0106479999999844</c:v>
                </c:pt>
                <c:pt idx="1056">
                  <c:v>0.0112394239999839</c:v>
                </c:pt>
                <c:pt idx="1057">
                  <c:v>0.0118523519999833</c:v>
                </c:pt>
                <c:pt idx="1058">
                  <c:v>0.0124871679999827</c:v>
                </c:pt>
                <c:pt idx="1059">
                  <c:v>0.0131442559999821</c:v>
                </c:pt>
                <c:pt idx="1060">
                  <c:v>0.0138239999999815</c:v>
                </c:pt>
                <c:pt idx="1061">
                  <c:v>0.0145267839999808</c:v>
                </c:pt>
                <c:pt idx="1062">
                  <c:v>0.0152529919999802</c:v>
                </c:pt>
                <c:pt idx="1063">
                  <c:v>0.0160030079999796</c:v>
                </c:pt>
                <c:pt idx="1064">
                  <c:v>0.0167772159999789</c:v>
                </c:pt>
                <c:pt idx="1065">
                  <c:v>0.0175759999999782</c:v>
                </c:pt>
                <c:pt idx="1066">
                  <c:v>0.0183997439999776</c:v>
                </c:pt>
                <c:pt idx="1067">
                  <c:v>0.0192488319999769</c:v>
                </c:pt>
                <c:pt idx="1068">
                  <c:v>0.0201236479999762</c:v>
                </c:pt>
                <c:pt idx="1069">
                  <c:v>0.0210245759999755</c:v>
                </c:pt>
                <c:pt idx="1070">
                  <c:v>0.0219519999999748</c:v>
                </c:pt>
                <c:pt idx="1071">
                  <c:v>0.022906303999974</c:v>
                </c:pt>
                <c:pt idx="1072">
                  <c:v>0.0238878719999733</c:v>
                </c:pt>
                <c:pt idx="1073">
                  <c:v>0.0248970879999726</c:v>
                </c:pt>
                <c:pt idx="1074">
                  <c:v>0.0259343359999718</c:v>
                </c:pt>
                <c:pt idx="1075">
                  <c:v>0.026999999999971</c:v>
                </c:pt>
                <c:pt idx="1076">
                  <c:v>0.0280944639999703</c:v>
                </c:pt>
                <c:pt idx="1077">
                  <c:v>0.0292181119999695</c:v>
                </c:pt>
                <c:pt idx="1078">
                  <c:v>0.0303713279999687</c:v>
                </c:pt>
                <c:pt idx="1079">
                  <c:v>0.0315544959999679</c:v>
                </c:pt>
                <c:pt idx="1080">
                  <c:v>0.0327679999999671</c:v>
                </c:pt>
                <c:pt idx="1081">
                  <c:v>0.0340122239999662</c:v>
                </c:pt>
                <c:pt idx="1082">
                  <c:v>0.0352875519999654</c:v>
                </c:pt>
                <c:pt idx="1083">
                  <c:v>0.0365943679999646</c:v>
                </c:pt>
                <c:pt idx="1084">
                  <c:v>0.0379330559999637</c:v>
                </c:pt>
                <c:pt idx="1085">
                  <c:v>0.0393039999999628</c:v>
                </c:pt>
                <c:pt idx="1086">
                  <c:v>0.040707583999962</c:v>
                </c:pt>
                <c:pt idx="1087">
                  <c:v>0.0421441919999611</c:v>
                </c:pt>
                <c:pt idx="1088">
                  <c:v>0.0436142079999602</c:v>
                </c:pt>
                <c:pt idx="1089">
                  <c:v>0.0451180159999593</c:v>
                </c:pt>
                <c:pt idx="1090">
                  <c:v>0.0466559999999583</c:v>
                </c:pt>
                <c:pt idx="1091">
                  <c:v>0.0482285439999574</c:v>
                </c:pt>
                <c:pt idx="1092">
                  <c:v>0.0498360319999565</c:v>
                </c:pt>
                <c:pt idx="1093">
                  <c:v>0.0514788479999555</c:v>
                </c:pt>
                <c:pt idx="1094">
                  <c:v>0.0531573759999545</c:v>
                </c:pt>
                <c:pt idx="1095">
                  <c:v>0.0548719999999536</c:v>
                </c:pt>
                <c:pt idx="1096">
                  <c:v>0.0566231039999526</c:v>
                </c:pt>
                <c:pt idx="1097">
                  <c:v>0.0584110719999516</c:v>
                </c:pt>
                <c:pt idx="1098">
                  <c:v>0.0602362879999506</c:v>
                </c:pt>
                <c:pt idx="1099">
                  <c:v>0.0620991359999496</c:v>
                </c:pt>
                <c:pt idx="1100">
                  <c:v>0.0639999999999486</c:v>
                </c:pt>
                <c:pt idx="1101">
                  <c:v>0.0659392639999475</c:v>
                </c:pt>
                <c:pt idx="1102">
                  <c:v>0.0679173119999465</c:v>
                </c:pt>
                <c:pt idx="1103">
                  <c:v>0.0699345279999454</c:v>
                </c:pt>
                <c:pt idx="1104">
                  <c:v>0.0719912959999444</c:v>
                </c:pt>
                <c:pt idx="1105">
                  <c:v>0.0740879999999433</c:v>
                </c:pt>
                <c:pt idx="1106">
                  <c:v>0.0762250239999422</c:v>
                </c:pt>
                <c:pt idx="1107">
                  <c:v>0.0784027519999411</c:v>
                </c:pt>
                <c:pt idx="1108">
                  <c:v>0.08062156799994</c:v>
                </c:pt>
                <c:pt idx="1109">
                  <c:v>0.0828818559999389</c:v>
                </c:pt>
                <c:pt idx="1110">
                  <c:v>0.0851839999999378</c:v>
                </c:pt>
                <c:pt idx="1111">
                  <c:v>0.0875283839999367</c:v>
                </c:pt>
                <c:pt idx="1112">
                  <c:v>0.0899153919999355</c:v>
                </c:pt>
                <c:pt idx="1113">
                  <c:v>0.0923454079999344</c:v>
                </c:pt>
                <c:pt idx="1114">
                  <c:v>0.0948188159999332</c:v>
                </c:pt>
                <c:pt idx="1115">
                  <c:v>0.097335999999932</c:v>
                </c:pt>
                <c:pt idx="1116">
                  <c:v>0.0998973439999308</c:v>
                </c:pt>
                <c:pt idx="1117">
                  <c:v>0.10250323199993</c:v>
                </c:pt>
                <c:pt idx="1118">
                  <c:v>0.105154047999928</c:v>
                </c:pt>
                <c:pt idx="1119">
                  <c:v>0.107850175999927</c:v>
                </c:pt>
                <c:pt idx="1120">
                  <c:v>0.110591999999926</c:v>
                </c:pt>
                <c:pt idx="1121">
                  <c:v>0.113379903999925</c:v>
                </c:pt>
                <c:pt idx="1122">
                  <c:v>0.116214271999924</c:v>
                </c:pt>
                <c:pt idx="1123">
                  <c:v>0.119095487999922</c:v>
                </c:pt>
                <c:pt idx="1124">
                  <c:v>0.122023935999921</c:v>
                </c:pt>
                <c:pt idx="1125">
                  <c:v>0.12499999999992</c:v>
                </c:pt>
                <c:pt idx="1126">
                  <c:v>0.128024063999918</c:v>
                </c:pt>
                <c:pt idx="1127">
                  <c:v>0.131096511999917</c:v>
                </c:pt>
                <c:pt idx="1128">
                  <c:v>0.134217727999916</c:v>
                </c:pt>
                <c:pt idx="1129">
                  <c:v>0.137388095999915</c:v>
                </c:pt>
                <c:pt idx="1130">
                  <c:v>0.140607999999913</c:v>
                </c:pt>
                <c:pt idx="1131">
                  <c:v>0.143877823999912</c:v>
                </c:pt>
                <c:pt idx="1132">
                  <c:v>0.14719795199991</c:v>
                </c:pt>
                <c:pt idx="1133">
                  <c:v>0.150568767999909</c:v>
                </c:pt>
                <c:pt idx="1134">
                  <c:v>0.153990655999908</c:v>
                </c:pt>
                <c:pt idx="1135">
                  <c:v>0.157463999999906</c:v>
                </c:pt>
                <c:pt idx="1136">
                  <c:v>0.160989183999905</c:v>
                </c:pt>
                <c:pt idx="1137">
                  <c:v>0.164566591999904</c:v>
                </c:pt>
                <c:pt idx="1138">
                  <c:v>0.168196607999902</c:v>
                </c:pt>
                <c:pt idx="1139">
                  <c:v>0.171879615999901</c:v>
                </c:pt>
                <c:pt idx="1140">
                  <c:v>0.175615999999899</c:v>
                </c:pt>
                <c:pt idx="1141">
                  <c:v>0.179406143999898</c:v>
                </c:pt>
                <c:pt idx="1142">
                  <c:v>0.183250431999896</c:v>
                </c:pt>
                <c:pt idx="1143">
                  <c:v>0.187149247999895</c:v>
                </c:pt>
                <c:pt idx="1144">
                  <c:v>0.191102975999894</c:v>
                </c:pt>
                <c:pt idx="1145">
                  <c:v>0.195111999999892</c:v>
                </c:pt>
                <c:pt idx="1146">
                  <c:v>0.199176703999891</c:v>
                </c:pt>
                <c:pt idx="1147">
                  <c:v>0.203297471999889</c:v>
                </c:pt>
                <c:pt idx="1148">
                  <c:v>0.207474687999888</c:v>
                </c:pt>
                <c:pt idx="1149">
                  <c:v>0.211708735999886</c:v>
                </c:pt>
                <c:pt idx="1150">
                  <c:v>0.215999999999885</c:v>
                </c:pt>
                <c:pt idx="1151">
                  <c:v>0.220348863999883</c:v>
                </c:pt>
                <c:pt idx="1152">
                  <c:v>0.224755711999881</c:v>
                </c:pt>
                <c:pt idx="1153">
                  <c:v>0.22922092799988</c:v>
                </c:pt>
                <c:pt idx="1154">
                  <c:v>0.233744895999878</c:v>
                </c:pt>
                <c:pt idx="1155">
                  <c:v>0.238327999999877</c:v>
                </c:pt>
                <c:pt idx="1156">
                  <c:v>0.242970623999875</c:v>
                </c:pt>
                <c:pt idx="1157">
                  <c:v>0.247673151999874</c:v>
                </c:pt>
                <c:pt idx="1158">
                  <c:v>0.252435967999872</c:v>
                </c:pt>
                <c:pt idx="1159">
                  <c:v>0.25725945599987</c:v>
                </c:pt>
                <c:pt idx="1160">
                  <c:v>0.262143999999869</c:v>
                </c:pt>
                <c:pt idx="1161">
                  <c:v>0.267089983999867</c:v>
                </c:pt>
                <c:pt idx="1162">
                  <c:v>0.272097791999865</c:v>
                </c:pt>
                <c:pt idx="1163">
                  <c:v>0.277167807999864</c:v>
                </c:pt>
                <c:pt idx="1164">
                  <c:v>0.282300415999862</c:v>
                </c:pt>
                <c:pt idx="1165">
                  <c:v>0.28749599999986</c:v>
                </c:pt>
                <c:pt idx="1166">
                  <c:v>0.292754943999859</c:v>
                </c:pt>
                <c:pt idx="1167">
                  <c:v>0.298077631999857</c:v>
                </c:pt>
                <c:pt idx="1168">
                  <c:v>0.303464447999855</c:v>
                </c:pt>
                <c:pt idx="1169">
                  <c:v>0.308915775999853</c:v>
                </c:pt>
                <c:pt idx="1170">
                  <c:v>0.314431999999852</c:v>
                </c:pt>
                <c:pt idx="1171">
                  <c:v>0.32001350399985</c:v>
                </c:pt>
                <c:pt idx="1172">
                  <c:v>0.325660671999848</c:v>
                </c:pt>
                <c:pt idx="1173">
                  <c:v>0.331373887999846</c:v>
                </c:pt>
                <c:pt idx="1174">
                  <c:v>0.337153535999845</c:v>
                </c:pt>
                <c:pt idx="1175">
                  <c:v>0.342999999999843</c:v>
                </c:pt>
                <c:pt idx="1176">
                  <c:v>0.348913663999841</c:v>
                </c:pt>
                <c:pt idx="1177">
                  <c:v>0.354894911999839</c:v>
                </c:pt>
                <c:pt idx="1178">
                  <c:v>0.360944127999837</c:v>
                </c:pt>
                <c:pt idx="1179">
                  <c:v>0.367061695999836</c:v>
                </c:pt>
                <c:pt idx="1180">
                  <c:v>0.373247999999834</c:v>
                </c:pt>
                <c:pt idx="1181">
                  <c:v>0.379503423999832</c:v>
                </c:pt>
                <c:pt idx="1182">
                  <c:v>0.38582835199983</c:v>
                </c:pt>
                <c:pt idx="1183">
                  <c:v>0.392223167999828</c:v>
                </c:pt>
                <c:pt idx="1184">
                  <c:v>0.398688255999826</c:v>
                </c:pt>
                <c:pt idx="1185">
                  <c:v>0.405223999999824</c:v>
                </c:pt>
                <c:pt idx="1186">
                  <c:v>0.411830783999823</c:v>
                </c:pt>
                <c:pt idx="1187">
                  <c:v>0.418508991999821</c:v>
                </c:pt>
                <c:pt idx="1188">
                  <c:v>0.425259007999819</c:v>
                </c:pt>
                <c:pt idx="1189">
                  <c:v>0.432081215999817</c:v>
                </c:pt>
                <c:pt idx="1190">
                  <c:v>0.438975999999815</c:v>
                </c:pt>
                <c:pt idx="1191">
                  <c:v>0.445943743999813</c:v>
                </c:pt>
                <c:pt idx="1192">
                  <c:v>0.452984831999811</c:v>
                </c:pt>
                <c:pt idx="1193">
                  <c:v>0.460099647999809</c:v>
                </c:pt>
                <c:pt idx="1194">
                  <c:v>0.467288575999807</c:v>
                </c:pt>
                <c:pt idx="1195">
                  <c:v>0.474551999999805</c:v>
                </c:pt>
                <c:pt idx="1196">
                  <c:v>0.481890303999803</c:v>
                </c:pt>
                <c:pt idx="1197">
                  <c:v>0.489303871999801</c:v>
                </c:pt>
                <c:pt idx="1198">
                  <c:v>0.496793087999799</c:v>
                </c:pt>
                <c:pt idx="1199">
                  <c:v>0.504358335999797</c:v>
                </c:pt>
                <c:pt idx="1200">
                  <c:v>0.511999999999795</c:v>
                </c:pt>
                <c:pt idx="1201">
                  <c:v>0.519718463999793</c:v>
                </c:pt>
                <c:pt idx="1202">
                  <c:v>0.527514111999791</c:v>
                </c:pt>
                <c:pt idx="1203">
                  <c:v>0.535387327999789</c:v>
                </c:pt>
                <c:pt idx="1204">
                  <c:v>0.543338495999787</c:v>
                </c:pt>
                <c:pt idx="1205">
                  <c:v>0.551367999999785</c:v>
                </c:pt>
                <c:pt idx="1206">
                  <c:v>0.559476223999783</c:v>
                </c:pt>
                <c:pt idx="1207">
                  <c:v>0.56766355199978</c:v>
                </c:pt>
                <c:pt idx="1208">
                  <c:v>0.575930367999778</c:v>
                </c:pt>
                <c:pt idx="1209">
                  <c:v>0.584277055999776</c:v>
                </c:pt>
                <c:pt idx="1210">
                  <c:v>0.592703999999774</c:v>
                </c:pt>
                <c:pt idx="1211">
                  <c:v>0.601211583999772</c:v>
                </c:pt>
                <c:pt idx="1212">
                  <c:v>0.60980019199977</c:v>
                </c:pt>
                <c:pt idx="1213">
                  <c:v>0.618470207999768</c:v>
                </c:pt>
                <c:pt idx="1214">
                  <c:v>0.627222015999765</c:v>
                </c:pt>
                <c:pt idx="1215">
                  <c:v>0.636055999999763</c:v>
                </c:pt>
                <c:pt idx="1216">
                  <c:v>0.644972543999761</c:v>
                </c:pt>
                <c:pt idx="1217">
                  <c:v>0.653972031999759</c:v>
                </c:pt>
                <c:pt idx="1218">
                  <c:v>0.663054847999756</c:v>
                </c:pt>
                <c:pt idx="1219">
                  <c:v>0.672221375999754</c:v>
                </c:pt>
                <c:pt idx="1220">
                  <c:v>0.681471999999752</c:v>
                </c:pt>
                <c:pt idx="1221">
                  <c:v>0.69080710399975</c:v>
                </c:pt>
                <c:pt idx="1222">
                  <c:v>0.700227071999748</c:v>
                </c:pt>
                <c:pt idx="1223">
                  <c:v>0.709732287999745</c:v>
                </c:pt>
                <c:pt idx="1224">
                  <c:v>0.719323135999743</c:v>
                </c:pt>
                <c:pt idx="1225">
                  <c:v>0.728999999999741</c:v>
                </c:pt>
                <c:pt idx="1226">
                  <c:v>0.738763263999738</c:v>
                </c:pt>
                <c:pt idx="1227">
                  <c:v>0.748613311999736</c:v>
                </c:pt>
                <c:pt idx="1228">
                  <c:v>0.758550527999734</c:v>
                </c:pt>
                <c:pt idx="1229">
                  <c:v>0.768575295999731</c:v>
                </c:pt>
                <c:pt idx="1230">
                  <c:v>0.778687999999729</c:v>
                </c:pt>
                <c:pt idx="1231">
                  <c:v>0.788889023999727</c:v>
                </c:pt>
                <c:pt idx="1232">
                  <c:v>0.799178751999724</c:v>
                </c:pt>
                <c:pt idx="1233">
                  <c:v>0.809557567999722</c:v>
                </c:pt>
                <c:pt idx="1234">
                  <c:v>0.82002585599972</c:v>
                </c:pt>
                <c:pt idx="1235">
                  <c:v>0.830583999999717</c:v>
                </c:pt>
                <c:pt idx="1236">
                  <c:v>0.841232383999715</c:v>
                </c:pt>
                <c:pt idx="1237">
                  <c:v>0.851971391999713</c:v>
                </c:pt>
                <c:pt idx="1238">
                  <c:v>0.86280140799971</c:v>
                </c:pt>
                <c:pt idx="1239">
                  <c:v>0.873722815999708</c:v>
                </c:pt>
                <c:pt idx="1240">
                  <c:v>0.884735999999705</c:v>
                </c:pt>
                <c:pt idx="1241">
                  <c:v>0.895841343999703</c:v>
                </c:pt>
                <c:pt idx="1242">
                  <c:v>0.9070392319997</c:v>
                </c:pt>
                <c:pt idx="1243">
                  <c:v>0.918330047999698</c:v>
                </c:pt>
                <c:pt idx="1244">
                  <c:v>0.929714175999695</c:v>
                </c:pt>
                <c:pt idx="1245">
                  <c:v>0.941191999999693</c:v>
                </c:pt>
                <c:pt idx="1246">
                  <c:v>0.95276390399969</c:v>
                </c:pt>
                <c:pt idx="1247">
                  <c:v>0.964430271999688</c:v>
                </c:pt>
                <c:pt idx="1248">
                  <c:v>0.976191487999685</c:v>
                </c:pt>
                <c:pt idx="1249">
                  <c:v>0.988047935999683</c:v>
                </c:pt>
                <c:pt idx="1250">
                  <c:v>0.99999999999968</c:v>
                </c:pt>
                <c:pt idx="1251">
                  <c:v>1.012048063999678</c:v>
                </c:pt>
                <c:pt idx="1252">
                  <c:v>1.024192511999675</c:v>
                </c:pt>
                <c:pt idx="1253">
                  <c:v>1.036433727999673</c:v>
                </c:pt>
                <c:pt idx="1254">
                  <c:v>1.04877209599967</c:v>
                </c:pt>
                <c:pt idx="1255">
                  <c:v>1.061207999999667</c:v>
                </c:pt>
                <c:pt idx="1256">
                  <c:v>1.073741823999665</c:v>
                </c:pt>
                <c:pt idx="1257">
                  <c:v>1.086373951999662</c:v>
                </c:pt>
                <c:pt idx="1258">
                  <c:v>1.09910476799966</c:v>
                </c:pt>
                <c:pt idx="1259">
                  <c:v>1.111934655999657</c:v>
                </c:pt>
                <c:pt idx="1260">
                  <c:v>1.124863999999654</c:v>
                </c:pt>
                <c:pt idx="1261">
                  <c:v>1.137893183999652</c:v>
                </c:pt>
                <c:pt idx="1262">
                  <c:v>1.15102259199965</c:v>
                </c:pt>
                <c:pt idx="1263">
                  <c:v>1.164252607999646</c:v>
                </c:pt>
                <c:pt idx="1264">
                  <c:v>1.177583615999644</c:v>
                </c:pt>
                <c:pt idx="1265">
                  <c:v>1.191015999999641</c:v>
                </c:pt>
                <c:pt idx="1266">
                  <c:v>1.204550143999638</c:v>
                </c:pt>
                <c:pt idx="1267">
                  <c:v>1.218186431999636</c:v>
                </c:pt>
                <c:pt idx="1268">
                  <c:v>1.231925247999633</c:v>
                </c:pt>
                <c:pt idx="1269">
                  <c:v>1.24576697599963</c:v>
                </c:pt>
                <c:pt idx="1270">
                  <c:v>1.259711999999627</c:v>
                </c:pt>
                <c:pt idx="1271">
                  <c:v>1.273760703999625</c:v>
                </c:pt>
                <c:pt idx="1272">
                  <c:v>1.287913471999622</c:v>
                </c:pt>
                <c:pt idx="1273">
                  <c:v>1.302170687999619</c:v>
                </c:pt>
                <c:pt idx="1274">
                  <c:v>1.316532735999616</c:v>
                </c:pt>
                <c:pt idx="1275">
                  <c:v>1.330999999999613</c:v>
                </c:pt>
                <c:pt idx="1276">
                  <c:v>1.345572863999611</c:v>
                </c:pt>
                <c:pt idx="1277">
                  <c:v>1.360251711999608</c:v>
                </c:pt>
                <c:pt idx="1278">
                  <c:v>1.375036927999605</c:v>
                </c:pt>
                <c:pt idx="1279">
                  <c:v>1.389928895999602</c:v>
                </c:pt>
                <c:pt idx="1280">
                  <c:v>1.404927999999599</c:v>
                </c:pt>
                <c:pt idx="1281">
                  <c:v>1.420034623999596</c:v>
                </c:pt>
                <c:pt idx="1282">
                  <c:v>1.435249151999594</c:v>
                </c:pt>
                <c:pt idx="1283">
                  <c:v>1.450571967999591</c:v>
                </c:pt>
                <c:pt idx="1284">
                  <c:v>1.466003455999588</c:v>
                </c:pt>
                <c:pt idx="1285">
                  <c:v>1.481543999999585</c:v>
                </c:pt>
                <c:pt idx="1286">
                  <c:v>1.497193983999582</c:v>
                </c:pt>
                <c:pt idx="1287">
                  <c:v>1.51295379199958</c:v>
                </c:pt>
                <c:pt idx="1288">
                  <c:v>1.528823807999576</c:v>
                </c:pt>
                <c:pt idx="1289">
                  <c:v>1.544804415999573</c:v>
                </c:pt>
                <c:pt idx="1290">
                  <c:v>1.56089599999957</c:v>
                </c:pt>
                <c:pt idx="1291">
                  <c:v>1.577098943999568</c:v>
                </c:pt>
                <c:pt idx="1292">
                  <c:v>1.593413631999564</c:v>
                </c:pt>
                <c:pt idx="1293">
                  <c:v>1.609840447999561</c:v>
                </c:pt>
                <c:pt idx="1294">
                  <c:v>1.626379775999558</c:v>
                </c:pt>
                <c:pt idx="1295">
                  <c:v>1.643031999999555</c:v>
                </c:pt>
                <c:pt idx="1296">
                  <c:v>1.659797503999552</c:v>
                </c:pt>
                <c:pt idx="1297">
                  <c:v>1.67667667199955</c:v>
                </c:pt>
                <c:pt idx="1298">
                  <c:v>1.693669887999546</c:v>
                </c:pt>
                <c:pt idx="1299">
                  <c:v>1.710777535999543</c:v>
                </c:pt>
                <c:pt idx="1300">
                  <c:v>1.72799999999954</c:v>
                </c:pt>
                <c:pt idx="1301">
                  <c:v>1.745337663999537</c:v>
                </c:pt>
                <c:pt idx="1302">
                  <c:v>1.762790911999534</c:v>
                </c:pt>
                <c:pt idx="1303">
                  <c:v>1.780360127999531</c:v>
                </c:pt>
                <c:pt idx="1304">
                  <c:v>1.798045695999528</c:v>
                </c:pt>
                <c:pt idx="1305">
                  <c:v>1.815847999999525</c:v>
                </c:pt>
                <c:pt idx="1306">
                  <c:v>1.833767423999522</c:v>
                </c:pt>
                <c:pt idx="1307">
                  <c:v>1.851804351999519</c:v>
                </c:pt>
                <c:pt idx="1308">
                  <c:v>1.869959167999515</c:v>
                </c:pt>
                <c:pt idx="1309">
                  <c:v>1.888232255999512</c:v>
                </c:pt>
                <c:pt idx="1310">
                  <c:v>1.906623999999509</c:v>
                </c:pt>
                <c:pt idx="1311">
                  <c:v>1.925134783999506</c:v>
                </c:pt>
                <c:pt idx="1312">
                  <c:v>1.943764991999503</c:v>
                </c:pt>
                <c:pt idx="1313">
                  <c:v>1.9625150079995</c:v>
                </c:pt>
                <c:pt idx="1314">
                  <c:v>1.981385215999497</c:v>
                </c:pt>
                <c:pt idx="1315">
                  <c:v>2.000375999999493</c:v>
                </c:pt>
                <c:pt idx="1316">
                  <c:v>2.01948774399949</c:v>
                </c:pt>
                <c:pt idx="1317">
                  <c:v>2.038720831999487</c:v>
                </c:pt>
                <c:pt idx="1318">
                  <c:v>2.058075647999484</c:v>
                </c:pt>
                <c:pt idx="1319">
                  <c:v>2.077552575999481</c:v>
                </c:pt>
                <c:pt idx="1320">
                  <c:v>2.097151999999478</c:v>
                </c:pt>
                <c:pt idx="1321">
                  <c:v>2.116874303999474</c:v>
                </c:pt>
                <c:pt idx="1322">
                  <c:v>2.136719871999471</c:v>
                </c:pt>
                <c:pt idx="1323">
                  <c:v>2.156689087999467</c:v>
                </c:pt>
                <c:pt idx="1324">
                  <c:v>2.176782335999464</c:v>
                </c:pt>
                <c:pt idx="1325">
                  <c:v>2.196999999999461</c:v>
                </c:pt>
                <c:pt idx="1326">
                  <c:v>2.217342463999458</c:v>
                </c:pt>
                <c:pt idx="1327">
                  <c:v>2.237810111999454</c:v>
                </c:pt>
                <c:pt idx="1328">
                  <c:v>2.258403327999451</c:v>
                </c:pt>
                <c:pt idx="1329">
                  <c:v>2.279122495999448</c:v>
                </c:pt>
                <c:pt idx="1330">
                  <c:v>2.299967999999444</c:v>
                </c:pt>
                <c:pt idx="1331">
                  <c:v>2.320940223999441</c:v>
                </c:pt>
                <c:pt idx="1332">
                  <c:v>2.342039551999437</c:v>
                </c:pt>
                <c:pt idx="1333">
                  <c:v>2.363266367999434</c:v>
                </c:pt>
                <c:pt idx="1334">
                  <c:v>2.384621055999431</c:v>
                </c:pt>
                <c:pt idx="1335">
                  <c:v>2.406103999999428</c:v>
                </c:pt>
                <c:pt idx="1336">
                  <c:v>2.427715583999424</c:v>
                </c:pt>
                <c:pt idx="1337">
                  <c:v>2.44945619199942</c:v>
                </c:pt>
                <c:pt idx="1338">
                  <c:v>2.471326207999417</c:v>
                </c:pt>
                <c:pt idx="1339">
                  <c:v>2.493326015999413</c:v>
                </c:pt>
                <c:pt idx="1340">
                  <c:v>2.515455999999411</c:v>
                </c:pt>
                <c:pt idx="1341">
                  <c:v>2.537716543999407</c:v>
                </c:pt>
                <c:pt idx="1342">
                  <c:v>2.560108031999404</c:v>
                </c:pt>
                <c:pt idx="1343">
                  <c:v>2.5826308479994</c:v>
                </c:pt>
                <c:pt idx="1344">
                  <c:v>2.605285375999396</c:v>
                </c:pt>
                <c:pt idx="1345">
                  <c:v>2.628071999999393</c:v>
                </c:pt>
                <c:pt idx="1346">
                  <c:v>2.650991103999389</c:v>
                </c:pt>
                <c:pt idx="1347">
                  <c:v>2.674043071999386</c:v>
                </c:pt>
                <c:pt idx="1348">
                  <c:v>2.697228287999382</c:v>
                </c:pt>
                <c:pt idx="1349">
                  <c:v>2.72054713599938</c:v>
                </c:pt>
                <c:pt idx="1350">
                  <c:v>2.743999999999375</c:v>
                </c:pt>
                <c:pt idx="1351">
                  <c:v>2.767587263999371</c:v>
                </c:pt>
                <c:pt idx="1352">
                  <c:v>2.791309311999368</c:v>
                </c:pt>
                <c:pt idx="1353">
                  <c:v>2.815166527999365</c:v>
                </c:pt>
                <c:pt idx="1354">
                  <c:v>2.839159295999361</c:v>
                </c:pt>
                <c:pt idx="1355">
                  <c:v>2.863287999999358</c:v>
                </c:pt>
                <c:pt idx="1356">
                  <c:v>2.887553023999354</c:v>
                </c:pt>
                <c:pt idx="1357">
                  <c:v>2.91195475199935</c:v>
                </c:pt>
                <c:pt idx="1358">
                  <c:v>2.936493567999347</c:v>
                </c:pt>
                <c:pt idx="1359">
                  <c:v>2.961169855999343</c:v>
                </c:pt>
                <c:pt idx="1360">
                  <c:v>2.98598399999934</c:v>
                </c:pt>
                <c:pt idx="1361">
                  <c:v>3.010936383999336</c:v>
                </c:pt>
                <c:pt idx="1362">
                  <c:v>3.036027391999332</c:v>
                </c:pt>
                <c:pt idx="1363">
                  <c:v>3.061257407999328</c:v>
                </c:pt>
                <c:pt idx="1364">
                  <c:v>3.086626815999325</c:v>
                </c:pt>
                <c:pt idx="1365">
                  <c:v>3.112135999999321</c:v>
                </c:pt>
                <c:pt idx="1366">
                  <c:v>3.137785343999317</c:v>
                </c:pt>
                <c:pt idx="1367">
                  <c:v>3.163575231999313</c:v>
                </c:pt>
                <c:pt idx="1368">
                  <c:v>3.18950604799931</c:v>
                </c:pt>
                <c:pt idx="1369">
                  <c:v>3.215578175999306</c:v>
                </c:pt>
                <c:pt idx="1370">
                  <c:v>3.241791999999302</c:v>
                </c:pt>
                <c:pt idx="1371">
                  <c:v>3.268147903999298</c:v>
                </c:pt>
                <c:pt idx="1372">
                  <c:v>3.294646271999295</c:v>
                </c:pt>
                <c:pt idx="1373">
                  <c:v>3.321287487999291</c:v>
                </c:pt>
                <c:pt idx="1374">
                  <c:v>3.348071935999287</c:v>
                </c:pt>
                <c:pt idx="1375">
                  <c:v>3.374999999999284</c:v>
                </c:pt>
                <c:pt idx="1376">
                  <c:v>3.40207206399928</c:v>
                </c:pt>
                <c:pt idx="1377">
                  <c:v>3.429288511999276</c:v>
                </c:pt>
                <c:pt idx="1378">
                  <c:v>3.456649727999272</c:v>
                </c:pt>
                <c:pt idx="1379">
                  <c:v>3.484156095999269</c:v>
                </c:pt>
                <c:pt idx="1380">
                  <c:v>3.511807999999265</c:v>
                </c:pt>
                <c:pt idx="1381">
                  <c:v>3.53960582399926</c:v>
                </c:pt>
                <c:pt idx="1382">
                  <c:v>3.567549951999257</c:v>
                </c:pt>
                <c:pt idx="1383">
                  <c:v>3.595640767999253</c:v>
                </c:pt>
                <c:pt idx="1384">
                  <c:v>3.623878655999249</c:v>
                </c:pt>
                <c:pt idx="1385">
                  <c:v>3.652263999999245</c:v>
                </c:pt>
                <c:pt idx="1386">
                  <c:v>3.680797183999241</c:v>
                </c:pt>
                <c:pt idx="1387">
                  <c:v>3.709478591999237</c:v>
                </c:pt>
                <c:pt idx="1388">
                  <c:v>3.738308607999233</c:v>
                </c:pt>
                <c:pt idx="1389">
                  <c:v>3.767287615999229</c:v>
                </c:pt>
                <c:pt idx="1390">
                  <c:v>3.796415999999225</c:v>
                </c:pt>
                <c:pt idx="1391">
                  <c:v>3.825694143999221</c:v>
                </c:pt>
                <c:pt idx="1392">
                  <c:v>3.855122431999217</c:v>
                </c:pt>
                <c:pt idx="1393">
                  <c:v>3.884701247999213</c:v>
                </c:pt>
                <c:pt idx="1394">
                  <c:v>3.91443097599921</c:v>
                </c:pt>
                <c:pt idx="1395">
                  <c:v>3.944311999999206</c:v>
                </c:pt>
                <c:pt idx="1396">
                  <c:v>3.974344703999201</c:v>
                </c:pt>
                <c:pt idx="1397">
                  <c:v>4.004529471999198</c:v>
                </c:pt>
                <c:pt idx="1398">
                  <c:v>4.034866687999194</c:v>
                </c:pt>
                <c:pt idx="1399">
                  <c:v>4.06535673599919</c:v>
                </c:pt>
                <c:pt idx="1400">
                  <c:v>4.095999999999185</c:v>
                </c:pt>
                <c:pt idx="1401">
                  <c:v>4.126796863999181</c:v>
                </c:pt>
                <c:pt idx="1402">
                  <c:v>4.157747711999177</c:v>
                </c:pt>
                <c:pt idx="1403">
                  <c:v>4.188852927999173</c:v>
                </c:pt>
                <c:pt idx="1404">
                  <c:v>4.22011289599917</c:v>
                </c:pt>
                <c:pt idx="1405">
                  <c:v>4.251527999999164</c:v>
                </c:pt>
                <c:pt idx="1406">
                  <c:v>4.28309862399916</c:v>
                </c:pt>
                <c:pt idx="1407">
                  <c:v>4.314825151999157</c:v>
                </c:pt>
                <c:pt idx="1408">
                  <c:v>4.346707967999153</c:v>
                </c:pt>
                <c:pt idx="1409">
                  <c:v>4.378747455999148</c:v>
                </c:pt>
                <c:pt idx="1410">
                  <c:v>4.410943999999144</c:v>
                </c:pt>
                <c:pt idx="1411">
                  <c:v>4.44329798399914</c:v>
                </c:pt>
                <c:pt idx="1412">
                  <c:v>4.475809791999136</c:v>
                </c:pt>
                <c:pt idx="1413">
                  <c:v>4.508479807999132</c:v>
                </c:pt>
                <c:pt idx="1414">
                  <c:v>4.541308415999128</c:v>
                </c:pt>
                <c:pt idx="1415">
                  <c:v>4.574295999999123</c:v>
                </c:pt>
                <c:pt idx="1416">
                  <c:v>4.607442943999119</c:v>
                </c:pt>
                <c:pt idx="1417">
                  <c:v>4.640749631999114</c:v>
                </c:pt>
                <c:pt idx="1418">
                  <c:v>4.674216447999111</c:v>
                </c:pt>
                <c:pt idx="1419">
                  <c:v>4.707843775999106</c:v>
                </c:pt>
                <c:pt idx="1420">
                  <c:v>4.741631999999102</c:v>
                </c:pt>
                <c:pt idx="1421">
                  <c:v>4.775581503999098</c:v>
                </c:pt>
                <c:pt idx="1422">
                  <c:v>4.809692671999094</c:v>
                </c:pt>
                <c:pt idx="1423">
                  <c:v>4.843965887999089</c:v>
                </c:pt>
                <c:pt idx="1424">
                  <c:v>4.878401535999085</c:v>
                </c:pt>
                <c:pt idx="1425">
                  <c:v>4.912999999999081</c:v>
                </c:pt>
                <c:pt idx="1426">
                  <c:v>4.947761663999076</c:v>
                </c:pt>
                <c:pt idx="1427">
                  <c:v>4.982686911999073</c:v>
                </c:pt>
                <c:pt idx="1428">
                  <c:v>5.017776127999069</c:v>
                </c:pt>
                <c:pt idx="1429">
                  <c:v>5.053029695999064</c:v>
                </c:pt>
                <c:pt idx="1430">
                  <c:v>5.08844799999906</c:v>
                </c:pt>
                <c:pt idx="1431">
                  <c:v>5.124031423999055</c:v>
                </c:pt>
                <c:pt idx="1432">
                  <c:v>5.159780351999051</c:v>
                </c:pt>
                <c:pt idx="1433">
                  <c:v>5.195695167999046</c:v>
                </c:pt>
                <c:pt idx="1434">
                  <c:v>5.231776255999042</c:v>
                </c:pt>
                <c:pt idx="1435">
                  <c:v>5.268023999999037</c:v>
                </c:pt>
                <c:pt idx="1436">
                  <c:v>5.304438783999034</c:v>
                </c:pt>
                <c:pt idx="1437">
                  <c:v>5.341020991999028</c:v>
                </c:pt>
                <c:pt idx="1438">
                  <c:v>5.377771007999024</c:v>
                </c:pt>
                <c:pt idx="1439">
                  <c:v>5.41468921599902</c:v>
                </c:pt>
                <c:pt idx="1440">
                  <c:v>5.451775999999015</c:v>
                </c:pt>
                <c:pt idx="1441">
                  <c:v>5.489031743999011</c:v>
                </c:pt>
                <c:pt idx="1442">
                  <c:v>5.526456831999006</c:v>
                </c:pt>
                <c:pt idx="1443">
                  <c:v>5.564051647999003</c:v>
                </c:pt>
                <c:pt idx="1444">
                  <c:v>5.601816575998998</c:v>
                </c:pt>
                <c:pt idx="1445">
                  <c:v>5.639751999998993</c:v>
                </c:pt>
                <c:pt idx="1446">
                  <c:v>5.677858303998989</c:v>
                </c:pt>
                <c:pt idx="1447">
                  <c:v>5.716135871998984</c:v>
                </c:pt>
                <c:pt idx="1448">
                  <c:v>5.75458508799898</c:v>
                </c:pt>
                <c:pt idx="1449">
                  <c:v>5.793206335998975</c:v>
                </c:pt>
                <c:pt idx="1450">
                  <c:v>5.83199999999897</c:v>
                </c:pt>
                <c:pt idx="1451">
                  <c:v>5.870966463998966</c:v>
                </c:pt>
                <c:pt idx="1452">
                  <c:v>5.910106111998962</c:v>
                </c:pt>
                <c:pt idx="1453">
                  <c:v>5.949419327998958</c:v>
                </c:pt>
                <c:pt idx="1454">
                  <c:v>5.988906495998952</c:v>
                </c:pt>
                <c:pt idx="1455">
                  <c:v>6.028567999998948</c:v>
                </c:pt>
                <c:pt idx="1456">
                  <c:v>6.068404223998943</c:v>
                </c:pt>
                <c:pt idx="1457">
                  <c:v>6.108415551998939</c:v>
                </c:pt>
                <c:pt idx="1458">
                  <c:v>6.148602367998935</c:v>
                </c:pt>
                <c:pt idx="1459">
                  <c:v>6.18896505599893</c:v>
                </c:pt>
                <c:pt idx="1460">
                  <c:v>6.229503999998925</c:v>
                </c:pt>
                <c:pt idx="1461">
                  <c:v>6.27021958399892</c:v>
                </c:pt>
                <c:pt idx="1462">
                  <c:v>6.311112191998915</c:v>
                </c:pt>
                <c:pt idx="1463">
                  <c:v>6.35218220799891</c:v>
                </c:pt>
                <c:pt idx="1464">
                  <c:v>6.393430015998907</c:v>
                </c:pt>
                <c:pt idx="1465">
                  <c:v>6.434855999998902</c:v>
                </c:pt>
                <c:pt idx="1466">
                  <c:v>6.476460543998896</c:v>
                </c:pt>
                <c:pt idx="1467">
                  <c:v>6.518244031998893</c:v>
                </c:pt>
                <c:pt idx="1468">
                  <c:v>6.560206847998888</c:v>
                </c:pt>
                <c:pt idx="1469">
                  <c:v>6.602349375998883</c:v>
                </c:pt>
                <c:pt idx="1470">
                  <c:v>6.644671999998878</c:v>
                </c:pt>
                <c:pt idx="1471">
                  <c:v>6.687175103998873</c:v>
                </c:pt>
                <c:pt idx="1472">
                  <c:v>6.729859071998868</c:v>
                </c:pt>
                <c:pt idx="1473">
                  <c:v>6.772724287998864</c:v>
                </c:pt>
                <c:pt idx="1474">
                  <c:v>6.81577113599886</c:v>
                </c:pt>
                <c:pt idx="1475">
                  <c:v>6.858999999998854</c:v>
                </c:pt>
                <c:pt idx="1476">
                  <c:v>6.902411263998849</c:v>
                </c:pt>
                <c:pt idx="1477">
                  <c:v>6.946005311998844</c:v>
                </c:pt>
                <c:pt idx="1478">
                  <c:v>6.98978252799884</c:v>
                </c:pt>
                <c:pt idx="1479">
                  <c:v>7.033743295998834</c:v>
                </c:pt>
                <c:pt idx="1480">
                  <c:v>7.077887999998831</c:v>
                </c:pt>
                <c:pt idx="1481">
                  <c:v>7.122217023998825</c:v>
                </c:pt>
                <c:pt idx="1482">
                  <c:v>7.166730751998821</c:v>
                </c:pt>
                <c:pt idx="1483">
                  <c:v>7.211429567998816</c:v>
                </c:pt>
                <c:pt idx="1484">
                  <c:v>7.256313855998811</c:v>
                </c:pt>
                <c:pt idx="1485">
                  <c:v>7.301383999998805</c:v>
                </c:pt>
                <c:pt idx="1486">
                  <c:v>7.3466403839988</c:v>
                </c:pt>
                <c:pt idx="1487">
                  <c:v>7.392083391998796</c:v>
                </c:pt>
                <c:pt idx="1488">
                  <c:v>7.437713407998792</c:v>
                </c:pt>
                <c:pt idx="1489">
                  <c:v>7.483530815998787</c:v>
                </c:pt>
                <c:pt idx="1490">
                  <c:v>7.529535999998781</c:v>
                </c:pt>
                <c:pt idx="1491">
                  <c:v>7.575729343998776</c:v>
                </c:pt>
                <c:pt idx="1492">
                  <c:v>7.622111231998772</c:v>
                </c:pt>
                <c:pt idx="1493">
                  <c:v>7.668682047998767</c:v>
                </c:pt>
                <c:pt idx="1494">
                  <c:v>7.715442175998761</c:v>
                </c:pt>
                <c:pt idx="1495">
                  <c:v>7.762391999998757</c:v>
                </c:pt>
                <c:pt idx="1496">
                  <c:v>7.809531903998752</c:v>
                </c:pt>
                <c:pt idx="1497">
                  <c:v>7.856862271998747</c:v>
                </c:pt>
                <c:pt idx="1498">
                  <c:v>7.904383487998742</c:v>
                </c:pt>
                <c:pt idx="1499">
                  <c:v>7.952095935998737</c:v>
                </c:pt>
                <c:pt idx="1500">
                  <c:v>7.999999999998731</c:v>
                </c:pt>
                <c:pt idx="1501">
                  <c:v>8.048096063998722</c:v>
                </c:pt>
                <c:pt idx="1502">
                  <c:v>8.09638451199872</c:v>
                </c:pt>
                <c:pt idx="1503">
                  <c:v>8.14486572799871</c:v>
                </c:pt>
                <c:pt idx="1504">
                  <c:v>8.19354009599871</c:v>
                </c:pt>
                <c:pt idx="1505">
                  <c:v>8.2424079999987</c:v>
                </c:pt>
                <c:pt idx="1506">
                  <c:v>8.291469823998701</c:v>
                </c:pt>
                <c:pt idx="1507">
                  <c:v>8.34072595199869</c:v>
                </c:pt>
                <c:pt idx="1508">
                  <c:v>8.39017676799869</c:v>
                </c:pt>
                <c:pt idx="1509">
                  <c:v>8.439822655998678</c:v>
                </c:pt>
                <c:pt idx="1510">
                  <c:v>8.48966399999868</c:v>
                </c:pt>
                <c:pt idx="1511">
                  <c:v>8.539701183998671</c:v>
                </c:pt>
                <c:pt idx="1512">
                  <c:v>8.58993459199867</c:v>
                </c:pt>
                <c:pt idx="1513">
                  <c:v>8.640364607998659</c:v>
                </c:pt>
                <c:pt idx="1514">
                  <c:v>8.69099161599866</c:v>
                </c:pt>
                <c:pt idx="1515">
                  <c:v>8.74181599999865</c:v>
                </c:pt>
                <c:pt idx="1516">
                  <c:v>8.79283814399865</c:v>
                </c:pt>
                <c:pt idx="1517">
                  <c:v>8.844058431998638</c:v>
                </c:pt>
                <c:pt idx="1518">
                  <c:v>8.89547724799864</c:v>
                </c:pt>
                <c:pt idx="1519">
                  <c:v>8.94709497599863</c:v>
                </c:pt>
                <c:pt idx="1520">
                  <c:v>8.998911999998629</c:v>
                </c:pt>
                <c:pt idx="1521">
                  <c:v>9.050928703998617</c:v>
                </c:pt>
                <c:pt idx="1522">
                  <c:v>9.103145471998617</c:v>
                </c:pt>
                <c:pt idx="1523">
                  <c:v>9.155562687998607</c:v>
                </c:pt>
                <c:pt idx="1524">
                  <c:v>9.208180735998608</c:v>
                </c:pt>
                <c:pt idx="1525">
                  <c:v>9.260999999998595</c:v>
                </c:pt>
                <c:pt idx="1526">
                  <c:v>9.314020863998598</c:v>
                </c:pt>
                <c:pt idx="1527">
                  <c:v>9.367243711998586</c:v>
                </c:pt>
                <c:pt idx="1528">
                  <c:v>9.420668927998587</c:v>
                </c:pt>
                <c:pt idx="1529">
                  <c:v>9.474296895998575</c:v>
                </c:pt>
                <c:pt idx="1530">
                  <c:v>9.528127999998576</c:v>
                </c:pt>
                <c:pt idx="1531">
                  <c:v>9.582162623998565</c:v>
                </c:pt>
                <c:pt idx="1532">
                  <c:v>9.636401151998566</c:v>
                </c:pt>
                <c:pt idx="1533">
                  <c:v>9.690843967998553</c:v>
                </c:pt>
                <c:pt idx="1534">
                  <c:v>9.745491455998556</c:v>
                </c:pt>
                <c:pt idx="1535">
                  <c:v>9.800343999998544</c:v>
                </c:pt>
                <c:pt idx="1536">
                  <c:v>9.855401983998543</c:v>
                </c:pt>
                <c:pt idx="1537">
                  <c:v>9.910665791998534</c:v>
                </c:pt>
                <c:pt idx="1538">
                  <c:v>9.966135807998533</c:v>
                </c:pt>
                <c:pt idx="1539">
                  <c:v>10.02181241599852</c:v>
                </c:pt>
                <c:pt idx="1540">
                  <c:v>10.07769599999852</c:v>
                </c:pt>
                <c:pt idx="1541">
                  <c:v>10.13378694399851</c:v>
                </c:pt>
                <c:pt idx="1542">
                  <c:v>10.19008563199851</c:v>
                </c:pt>
                <c:pt idx="1543">
                  <c:v>10.2465924479985</c:v>
                </c:pt>
                <c:pt idx="1544">
                  <c:v>10.3033077759985</c:v>
                </c:pt>
                <c:pt idx="1545">
                  <c:v>10.36023199999849</c:v>
                </c:pt>
                <c:pt idx="1546">
                  <c:v>10.41736550399849</c:v>
                </c:pt>
                <c:pt idx="1547">
                  <c:v>10.47470867199848</c:v>
                </c:pt>
                <c:pt idx="1548">
                  <c:v>10.53226188799848</c:v>
                </c:pt>
                <c:pt idx="1549">
                  <c:v>10.59002553599847</c:v>
                </c:pt>
                <c:pt idx="1550">
                  <c:v>10.64799999999847</c:v>
                </c:pt>
                <c:pt idx="1551">
                  <c:v>10.70618566399846</c:v>
                </c:pt>
                <c:pt idx="1552">
                  <c:v>10.76458291199846</c:v>
                </c:pt>
                <c:pt idx="1553">
                  <c:v>10.82319212799844</c:v>
                </c:pt>
                <c:pt idx="1554">
                  <c:v>10.88201369599845</c:v>
                </c:pt>
                <c:pt idx="1555">
                  <c:v>10.94104799999844</c:v>
                </c:pt>
                <c:pt idx="1556">
                  <c:v>11.00029542399843</c:v>
                </c:pt>
                <c:pt idx="1557">
                  <c:v>11.05975635199842</c:v>
                </c:pt>
                <c:pt idx="1558">
                  <c:v>11.11943116799842</c:v>
                </c:pt>
                <c:pt idx="1559">
                  <c:v>11.17932025599841</c:v>
                </c:pt>
                <c:pt idx="1560">
                  <c:v>11.23942399999841</c:v>
                </c:pt>
                <c:pt idx="1561">
                  <c:v>11.2997427839984</c:v>
                </c:pt>
                <c:pt idx="1562">
                  <c:v>11.3602769919984</c:v>
                </c:pt>
                <c:pt idx="1563">
                  <c:v>11.42102700799839</c:v>
                </c:pt>
                <c:pt idx="1564">
                  <c:v>11.48199321599839</c:v>
                </c:pt>
                <c:pt idx="1565">
                  <c:v>11.54317599999838</c:v>
                </c:pt>
                <c:pt idx="1566">
                  <c:v>11.60457574399838</c:v>
                </c:pt>
                <c:pt idx="1567">
                  <c:v>11.66619283199837</c:v>
                </c:pt>
                <c:pt idx="1568">
                  <c:v>11.72802764799837</c:v>
                </c:pt>
                <c:pt idx="1569">
                  <c:v>11.79008057599835</c:v>
                </c:pt>
                <c:pt idx="1570">
                  <c:v>11.85235199999835</c:v>
                </c:pt>
                <c:pt idx="1571">
                  <c:v>11.91484230399834</c:v>
                </c:pt>
                <c:pt idx="1572">
                  <c:v>11.97755187199834</c:v>
                </c:pt>
                <c:pt idx="1573">
                  <c:v>12.04048108799833</c:v>
                </c:pt>
                <c:pt idx="1574">
                  <c:v>12.10363033599833</c:v>
                </c:pt>
                <c:pt idx="1575">
                  <c:v>12.16699999999832</c:v>
                </c:pt>
                <c:pt idx="1576">
                  <c:v>12.23059046399832</c:v>
                </c:pt>
                <c:pt idx="1577">
                  <c:v>12.29440211199831</c:v>
                </c:pt>
                <c:pt idx="1578">
                  <c:v>12.35843532799831</c:v>
                </c:pt>
                <c:pt idx="1579">
                  <c:v>12.4226904959983</c:v>
                </c:pt>
                <c:pt idx="1580">
                  <c:v>12.4871679999983</c:v>
                </c:pt>
                <c:pt idx="1581">
                  <c:v>12.55186822399829</c:v>
                </c:pt>
                <c:pt idx="1582">
                  <c:v>12.61679155199829</c:v>
                </c:pt>
                <c:pt idx="1583">
                  <c:v>12.68193836799827</c:v>
                </c:pt>
                <c:pt idx="1584">
                  <c:v>12.74730905599827</c:v>
                </c:pt>
                <c:pt idx="1585">
                  <c:v>12.81290399999826</c:v>
                </c:pt>
                <c:pt idx="1586">
                  <c:v>12.87872358399826</c:v>
                </c:pt>
                <c:pt idx="1587">
                  <c:v>12.94476819199825</c:v>
                </c:pt>
                <c:pt idx="1588">
                  <c:v>13.01103820799825</c:v>
                </c:pt>
                <c:pt idx="1589">
                  <c:v>13.07753401599824</c:v>
                </c:pt>
                <c:pt idx="1590">
                  <c:v>13.14425599999824</c:v>
                </c:pt>
                <c:pt idx="1591">
                  <c:v>13.21120454399823</c:v>
                </c:pt>
                <c:pt idx="1592">
                  <c:v>13.27838003199823</c:v>
                </c:pt>
                <c:pt idx="1593">
                  <c:v>13.34578284799821</c:v>
                </c:pt>
                <c:pt idx="1594">
                  <c:v>13.41341337599822</c:v>
                </c:pt>
                <c:pt idx="1595">
                  <c:v>13.4812719999982</c:v>
                </c:pt>
                <c:pt idx="1596">
                  <c:v>13.5493591039982</c:v>
                </c:pt>
                <c:pt idx="1597">
                  <c:v>13.61767507199819</c:v>
                </c:pt>
                <c:pt idx="1598">
                  <c:v>13.68622028799819</c:v>
                </c:pt>
                <c:pt idx="1599">
                  <c:v>13.75499513599818</c:v>
                </c:pt>
                <c:pt idx="1600">
                  <c:v>13.82399999999818</c:v>
                </c:pt>
                <c:pt idx="1601">
                  <c:v>13.89323526399816</c:v>
                </c:pt>
                <c:pt idx="1602">
                  <c:v>13.96270131199817</c:v>
                </c:pt>
                <c:pt idx="1603">
                  <c:v>14.03239852799815</c:v>
                </c:pt>
                <c:pt idx="1604">
                  <c:v>14.10232729599815</c:v>
                </c:pt>
                <c:pt idx="1605">
                  <c:v>14.17248799999814</c:v>
                </c:pt>
                <c:pt idx="1606">
                  <c:v>14.24288102399814</c:v>
                </c:pt>
                <c:pt idx="1607">
                  <c:v>14.31350675199813</c:v>
                </c:pt>
                <c:pt idx="1608">
                  <c:v>14.38436556799813</c:v>
                </c:pt>
                <c:pt idx="1609">
                  <c:v>14.45545785599812</c:v>
                </c:pt>
                <c:pt idx="1610">
                  <c:v>14.52678399999812</c:v>
                </c:pt>
                <c:pt idx="1611">
                  <c:v>14.59834438399811</c:v>
                </c:pt>
                <c:pt idx="1612">
                  <c:v>14.67013939199811</c:v>
                </c:pt>
                <c:pt idx="1613">
                  <c:v>14.74216940799809</c:v>
                </c:pt>
                <c:pt idx="1614">
                  <c:v>14.8144348159981</c:v>
                </c:pt>
                <c:pt idx="1615">
                  <c:v>14.88693599999808</c:v>
                </c:pt>
                <c:pt idx="1616">
                  <c:v>14.95967334399808</c:v>
                </c:pt>
                <c:pt idx="1617">
                  <c:v>15.03264723199807</c:v>
                </c:pt>
                <c:pt idx="1618">
                  <c:v>15.10585804799807</c:v>
                </c:pt>
                <c:pt idx="1619">
                  <c:v>15.17930617599806</c:v>
                </c:pt>
                <c:pt idx="1620">
                  <c:v>15.25299199999806</c:v>
                </c:pt>
                <c:pt idx="1621">
                  <c:v>15.32691590399804</c:v>
                </c:pt>
                <c:pt idx="1622">
                  <c:v>15.40107827199805</c:v>
                </c:pt>
                <c:pt idx="1623">
                  <c:v>15.47547948799803</c:v>
                </c:pt>
                <c:pt idx="1624">
                  <c:v>15.55011993599803</c:v>
                </c:pt>
                <c:pt idx="1625">
                  <c:v>15.62499999999802</c:v>
                </c:pt>
                <c:pt idx="1626">
                  <c:v>15.70012006399802</c:v>
                </c:pt>
                <c:pt idx="1627">
                  <c:v>15.775480511998</c:v>
                </c:pt>
                <c:pt idx="1628">
                  <c:v>15.85108172799801</c:v>
                </c:pt>
                <c:pt idx="1629">
                  <c:v>15.92692409599799</c:v>
                </c:pt>
                <c:pt idx="1630">
                  <c:v>16.00300799999799</c:v>
                </c:pt>
                <c:pt idx="1631">
                  <c:v>16.07933382399798</c:v>
                </c:pt>
                <c:pt idx="1632">
                  <c:v>16.15590195199798</c:v>
                </c:pt>
                <c:pt idx="1633">
                  <c:v>16.23271276799797</c:v>
                </c:pt>
                <c:pt idx="1634">
                  <c:v>16.30976665599797</c:v>
                </c:pt>
                <c:pt idx="1635">
                  <c:v>16.38706399999796</c:v>
                </c:pt>
                <c:pt idx="1636">
                  <c:v>16.46460518399796</c:v>
                </c:pt>
                <c:pt idx="1637">
                  <c:v>16.54239059199794</c:v>
                </c:pt>
                <c:pt idx="1638">
                  <c:v>16.62042060799794</c:v>
                </c:pt>
                <c:pt idx="1639">
                  <c:v>16.69869561599793</c:v>
                </c:pt>
                <c:pt idx="1640">
                  <c:v>16.77721599999793</c:v>
                </c:pt>
                <c:pt idx="1641">
                  <c:v>16.85598214399792</c:v>
                </c:pt>
                <c:pt idx="1642">
                  <c:v>16.93499443199792</c:v>
                </c:pt>
                <c:pt idx="1643">
                  <c:v>17.0142532479979</c:v>
                </c:pt>
                <c:pt idx="1644">
                  <c:v>17.09375897599791</c:v>
                </c:pt>
                <c:pt idx="1645">
                  <c:v>17.17351199999789</c:v>
                </c:pt>
                <c:pt idx="1646">
                  <c:v>17.2535127039979</c:v>
                </c:pt>
                <c:pt idx="1647">
                  <c:v>17.33376147199788</c:v>
                </c:pt>
                <c:pt idx="1648">
                  <c:v>17.41425868799788</c:v>
                </c:pt>
                <c:pt idx="1649">
                  <c:v>17.49500473599787</c:v>
                </c:pt>
                <c:pt idx="1650">
                  <c:v>17.57599999999787</c:v>
                </c:pt>
                <c:pt idx="1651">
                  <c:v>17.65724486399785</c:v>
                </c:pt>
                <c:pt idx="1652">
                  <c:v>17.73873971199786</c:v>
                </c:pt>
                <c:pt idx="1653">
                  <c:v>17.82048492799784</c:v>
                </c:pt>
                <c:pt idx="1654">
                  <c:v>17.90248089599784</c:v>
                </c:pt>
                <c:pt idx="1655">
                  <c:v>17.98472799999783</c:v>
                </c:pt>
                <c:pt idx="1656">
                  <c:v>18.06722662399783</c:v>
                </c:pt>
                <c:pt idx="1657">
                  <c:v>18.14997715199781</c:v>
                </c:pt>
                <c:pt idx="1658">
                  <c:v>18.23297996799782</c:v>
                </c:pt>
                <c:pt idx="1659">
                  <c:v>18.3162354559978</c:v>
                </c:pt>
                <c:pt idx="1660">
                  <c:v>18.3997439999978</c:v>
                </c:pt>
                <c:pt idx="1661">
                  <c:v>18.48350598399778</c:v>
                </c:pt>
                <c:pt idx="1662">
                  <c:v>18.56752179199779</c:v>
                </c:pt>
                <c:pt idx="1663">
                  <c:v>18.65179180799777</c:v>
                </c:pt>
                <c:pt idx="1664">
                  <c:v>18.73631641599777</c:v>
                </c:pt>
                <c:pt idx="1665">
                  <c:v>18.82109599999776</c:v>
                </c:pt>
                <c:pt idx="1666">
                  <c:v>18.90613094399776</c:v>
                </c:pt>
                <c:pt idx="1667">
                  <c:v>18.99142163199775</c:v>
                </c:pt>
                <c:pt idx="1668">
                  <c:v>19.07696844799775</c:v>
                </c:pt>
                <c:pt idx="1669">
                  <c:v>19.16277177599773</c:v>
                </c:pt>
                <c:pt idx="1670">
                  <c:v>19.24883199999773</c:v>
                </c:pt>
                <c:pt idx="1671">
                  <c:v>19.33514950399772</c:v>
                </c:pt>
                <c:pt idx="1672">
                  <c:v>19.42172467199772</c:v>
                </c:pt>
                <c:pt idx="1673">
                  <c:v>19.50855788799771</c:v>
                </c:pt>
                <c:pt idx="1674">
                  <c:v>19.59564953599771</c:v>
                </c:pt>
                <c:pt idx="1675">
                  <c:v>19.68299999999769</c:v>
                </c:pt>
                <c:pt idx="1676">
                  <c:v>19.77060966399769</c:v>
                </c:pt>
                <c:pt idx="1677">
                  <c:v>19.85847891199768</c:v>
                </c:pt>
                <c:pt idx="1678">
                  <c:v>19.94660812799768</c:v>
                </c:pt>
                <c:pt idx="1679">
                  <c:v>20.03499769599766</c:v>
                </c:pt>
                <c:pt idx="1680">
                  <c:v>20.12364799999767</c:v>
                </c:pt>
                <c:pt idx="1681">
                  <c:v>20.21255942399765</c:v>
                </c:pt>
                <c:pt idx="1682">
                  <c:v>20.30173235199765</c:v>
                </c:pt>
                <c:pt idx="1683">
                  <c:v>20.39116716799764</c:v>
                </c:pt>
                <c:pt idx="1684">
                  <c:v>20.48086425599764</c:v>
                </c:pt>
                <c:pt idx="1685">
                  <c:v>20.57082399999763</c:v>
                </c:pt>
                <c:pt idx="1686">
                  <c:v>20.66104678399763</c:v>
                </c:pt>
                <c:pt idx="1687">
                  <c:v>20.75153299199761</c:v>
                </c:pt>
                <c:pt idx="1688">
                  <c:v>20.84228300799761</c:v>
                </c:pt>
                <c:pt idx="1689">
                  <c:v>20.93329721599759</c:v>
                </c:pt>
                <c:pt idx="1690">
                  <c:v>21.0245759999976</c:v>
                </c:pt>
                <c:pt idx="1691">
                  <c:v>21.11611974399758</c:v>
                </c:pt>
                <c:pt idx="1692">
                  <c:v>21.20792883199758</c:v>
                </c:pt>
                <c:pt idx="1693">
                  <c:v>21.30000364799757</c:v>
                </c:pt>
                <c:pt idx="1694">
                  <c:v>21.39234457599757</c:v>
                </c:pt>
                <c:pt idx="1695">
                  <c:v>21.48495199999756</c:v>
                </c:pt>
                <c:pt idx="1696">
                  <c:v>21.57782630399756</c:v>
                </c:pt>
                <c:pt idx="1697">
                  <c:v>21.67096787199754</c:v>
                </c:pt>
                <c:pt idx="1698">
                  <c:v>21.76437708799754</c:v>
                </c:pt>
                <c:pt idx="1699">
                  <c:v>21.85805433599753</c:v>
                </c:pt>
                <c:pt idx="1700">
                  <c:v>21.95199999999753</c:v>
                </c:pt>
                <c:pt idx="1701">
                  <c:v>22.04621446399752</c:v>
                </c:pt>
                <c:pt idx="1702">
                  <c:v>22.14069811199752</c:v>
                </c:pt>
                <c:pt idx="1703">
                  <c:v>22.2354513279975</c:v>
                </c:pt>
                <c:pt idx="1704">
                  <c:v>22.3304744959975</c:v>
                </c:pt>
                <c:pt idx="1705">
                  <c:v>22.42576799999749</c:v>
                </c:pt>
                <c:pt idx="1706">
                  <c:v>22.52133222399749</c:v>
                </c:pt>
                <c:pt idx="1707">
                  <c:v>22.61716755199747</c:v>
                </c:pt>
                <c:pt idx="1708">
                  <c:v>22.71327436799747</c:v>
                </c:pt>
                <c:pt idx="1709">
                  <c:v>22.80965305599746</c:v>
                </c:pt>
                <c:pt idx="1710">
                  <c:v>22.90630399999746</c:v>
                </c:pt>
                <c:pt idx="1711">
                  <c:v>23.00322758399745</c:v>
                </c:pt>
                <c:pt idx="1712">
                  <c:v>23.10042419199745</c:v>
                </c:pt>
                <c:pt idx="1713">
                  <c:v>23.19789420799743</c:v>
                </c:pt>
                <c:pt idx="1714">
                  <c:v>23.29563801599743</c:v>
                </c:pt>
                <c:pt idx="1715">
                  <c:v>23.39365599999741</c:v>
                </c:pt>
                <c:pt idx="1716">
                  <c:v>23.49194854399742</c:v>
                </c:pt>
                <c:pt idx="1717">
                  <c:v>23.5905160319974</c:v>
                </c:pt>
                <c:pt idx="1718">
                  <c:v>23.6893588479974</c:v>
                </c:pt>
                <c:pt idx="1719">
                  <c:v>23.78847737599739</c:v>
                </c:pt>
                <c:pt idx="1720">
                  <c:v>23.8878719999974</c:v>
                </c:pt>
                <c:pt idx="1721">
                  <c:v>23.98754310399737</c:v>
                </c:pt>
                <c:pt idx="1722">
                  <c:v>24.08749107199737</c:v>
                </c:pt>
                <c:pt idx="1723">
                  <c:v>24.18771628799736</c:v>
                </c:pt>
                <c:pt idx="1724">
                  <c:v>24.28821913599736</c:v>
                </c:pt>
                <c:pt idx="1725">
                  <c:v>24.38899999999734</c:v>
                </c:pt>
                <c:pt idx="1726">
                  <c:v>24.49005926399735</c:v>
                </c:pt>
                <c:pt idx="1727">
                  <c:v>24.59139731199733</c:v>
                </c:pt>
                <c:pt idx="1728">
                  <c:v>24.69301452799733</c:v>
                </c:pt>
                <c:pt idx="1729">
                  <c:v>24.79491129599732</c:v>
                </c:pt>
                <c:pt idx="1730">
                  <c:v>24.89708799999732</c:v>
                </c:pt>
                <c:pt idx="1731">
                  <c:v>24.9995450239973</c:v>
                </c:pt>
                <c:pt idx="1732">
                  <c:v>25.1022827519973</c:v>
                </c:pt>
                <c:pt idx="1733">
                  <c:v>25.20530156799728</c:v>
                </c:pt>
                <c:pt idx="1734">
                  <c:v>25.30860185599729</c:v>
                </c:pt>
                <c:pt idx="1735">
                  <c:v>25.41218399999727</c:v>
                </c:pt>
                <c:pt idx="1736">
                  <c:v>25.51604838399727</c:v>
                </c:pt>
                <c:pt idx="1737">
                  <c:v>25.62019539199725</c:v>
                </c:pt>
                <c:pt idx="1738">
                  <c:v>25.72462540799726</c:v>
                </c:pt>
                <c:pt idx="1739">
                  <c:v>25.82933881599724</c:v>
                </c:pt>
                <c:pt idx="1740">
                  <c:v>25.93433599999724</c:v>
                </c:pt>
                <c:pt idx="1741">
                  <c:v>26.03961734399723</c:v>
                </c:pt>
                <c:pt idx="1742">
                  <c:v>26.14518323199723</c:v>
                </c:pt>
                <c:pt idx="1743">
                  <c:v>26.25103404799721</c:v>
                </c:pt>
                <c:pt idx="1744">
                  <c:v>26.35717017599722</c:v>
                </c:pt>
                <c:pt idx="1745">
                  <c:v>26.4635919999972</c:v>
                </c:pt>
                <c:pt idx="1746">
                  <c:v>26.5702999039972</c:v>
                </c:pt>
                <c:pt idx="1747">
                  <c:v>26.67729427199718</c:v>
                </c:pt>
                <c:pt idx="1748">
                  <c:v>26.78457548799718</c:v>
                </c:pt>
                <c:pt idx="1749">
                  <c:v>26.89214393599716</c:v>
                </c:pt>
                <c:pt idx="1750">
                  <c:v>26.99999999999717</c:v>
                </c:pt>
                <c:pt idx="1751">
                  <c:v>27.10814406399715</c:v>
                </c:pt>
                <c:pt idx="1752">
                  <c:v>27.21657651199715</c:v>
                </c:pt>
                <c:pt idx="1753">
                  <c:v>27.32529772799714</c:v>
                </c:pt>
                <c:pt idx="1754">
                  <c:v>27.43430809599712</c:v>
                </c:pt>
                <c:pt idx="1755">
                  <c:v>27.54360799999712</c:v>
                </c:pt>
                <c:pt idx="1756">
                  <c:v>27.65319782399711</c:v>
                </c:pt>
                <c:pt idx="1757">
                  <c:v>27.7630779519971</c:v>
                </c:pt>
                <c:pt idx="1758">
                  <c:v>27.8732487679971</c:v>
                </c:pt>
                <c:pt idx="1759">
                  <c:v>27.98371065599709</c:v>
                </c:pt>
                <c:pt idx="1760">
                  <c:v>28.09446399999709</c:v>
                </c:pt>
                <c:pt idx="1761">
                  <c:v>28.20550918399707</c:v>
                </c:pt>
                <c:pt idx="1762">
                  <c:v>28.31684659199707</c:v>
                </c:pt>
                <c:pt idx="1763">
                  <c:v>28.42847660799706</c:v>
                </c:pt>
                <c:pt idx="1764">
                  <c:v>28.54039961599705</c:v>
                </c:pt>
                <c:pt idx="1765">
                  <c:v>28.65261599999705</c:v>
                </c:pt>
                <c:pt idx="1766">
                  <c:v>28.76512614399704</c:v>
                </c:pt>
                <c:pt idx="1767">
                  <c:v>28.87793043199703</c:v>
                </c:pt>
                <c:pt idx="1768">
                  <c:v>28.99102924799702</c:v>
                </c:pt>
                <c:pt idx="1769">
                  <c:v>29.10442297599701</c:v>
                </c:pt>
                <c:pt idx="1770">
                  <c:v>29.218111999997</c:v>
                </c:pt>
                <c:pt idx="1771">
                  <c:v>29.332096703997</c:v>
                </c:pt>
                <c:pt idx="1772">
                  <c:v>29.44637747199699</c:v>
                </c:pt>
                <c:pt idx="1773">
                  <c:v>29.56095468799698</c:v>
                </c:pt>
                <c:pt idx="1774">
                  <c:v>29.67582873599698</c:v>
                </c:pt>
                <c:pt idx="1775">
                  <c:v>29.79099999999697</c:v>
                </c:pt>
                <c:pt idx="1776">
                  <c:v>29.90646886399696</c:v>
                </c:pt>
                <c:pt idx="1777">
                  <c:v>30.02223571199695</c:v>
                </c:pt>
                <c:pt idx="1778">
                  <c:v>30.13830092799694</c:v>
                </c:pt>
                <c:pt idx="1779">
                  <c:v>30.25466489599694</c:v>
                </c:pt>
                <c:pt idx="1780">
                  <c:v>30.37132799999693</c:v>
                </c:pt>
                <c:pt idx="1781">
                  <c:v>30.48829062399692</c:v>
                </c:pt>
                <c:pt idx="1782">
                  <c:v>30.60555315199691</c:v>
                </c:pt>
                <c:pt idx="1783">
                  <c:v>30.7231159679969</c:v>
                </c:pt>
                <c:pt idx="1784">
                  <c:v>30.8409794559969</c:v>
                </c:pt>
                <c:pt idx="1785">
                  <c:v>30.95914399999689</c:v>
                </c:pt>
                <c:pt idx="1786">
                  <c:v>31.07760998399688</c:v>
                </c:pt>
                <c:pt idx="1787">
                  <c:v>31.19637779199688</c:v>
                </c:pt>
                <c:pt idx="1788">
                  <c:v>31.31544780799687</c:v>
                </c:pt>
                <c:pt idx="1789">
                  <c:v>31.43482041599686</c:v>
                </c:pt>
                <c:pt idx="1790">
                  <c:v>31.55449599999685</c:v>
                </c:pt>
                <c:pt idx="1791">
                  <c:v>31.67447494399684</c:v>
                </c:pt>
                <c:pt idx="1792">
                  <c:v>31.79475763199684</c:v>
                </c:pt>
                <c:pt idx="1793">
                  <c:v>31.91534444799683</c:v>
                </c:pt>
                <c:pt idx="1794">
                  <c:v>32.03623577599682</c:v>
                </c:pt>
                <c:pt idx="1795">
                  <c:v>32.15743199999681</c:v>
                </c:pt>
                <c:pt idx="1796">
                  <c:v>32.2789335039968</c:v>
                </c:pt>
                <c:pt idx="1797">
                  <c:v>32.4007406719968</c:v>
                </c:pt>
                <c:pt idx="1798">
                  <c:v>32.52285388799679</c:v>
                </c:pt>
                <c:pt idx="1799">
                  <c:v>32.64527353599678</c:v>
                </c:pt>
                <c:pt idx="1800">
                  <c:v>32.76799999999677</c:v>
                </c:pt>
                <c:pt idx="1801">
                  <c:v>32.89103366399677</c:v>
                </c:pt>
                <c:pt idx="1802">
                  <c:v>33.01437491199676</c:v>
                </c:pt>
                <c:pt idx="1803">
                  <c:v>33.13802412799674</c:v>
                </c:pt>
                <c:pt idx="1804">
                  <c:v>33.26198169599675</c:v>
                </c:pt>
                <c:pt idx="1805">
                  <c:v>33.38624799999673</c:v>
                </c:pt>
                <c:pt idx="1806">
                  <c:v>33.51082342399673</c:v>
                </c:pt>
                <c:pt idx="1807">
                  <c:v>33.63570835199672</c:v>
                </c:pt>
                <c:pt idx="1808">
                  <c:v>33.76090316799671</c:v>
                </c:pt>
                <c:pt idx="1809">
                  <c:v>33.8864082559967</c:v>
                </c:pt>
                <c:pt idx="1810">
                  <c:v>34.01222399999669</c:v>
                </c:pt>
                <c:pt idx="1811">
                  <c:v>34.13835078399669</c:v>
                </c:pt>
                <c:pt idx="1812">
                  <c:v>34.26478899199668</c:v>
                </c:pt>
                <c:pt idx="1813">
                  <c:v>34.39153900799667</c:v>
                </c:pt>
                <c:pt idx="1814">
                  <c:v>34.51860121599666</c:v>
                </c:pt>
                <c:pt idx="1815">
                  <c:v>34.64597599999665</c:v>
                </c:pt>
                <c:pt idx="1816">
                  <c:v>34.77366374399664</c:v>
                </c:pt>
                <c:pt idx="1817">
                  <c:v>34.90166483199664</c:v>
                </c:pt>
                <c:pt idx="1818">
                  <c:v>35.02997964799663</c:v>
                </c:pt>
                <c:pt idx="1819">
                  <c:v>35.15860857599662</c:v>
                </c:pt>
                <c:pt idx="1820">
                  <c:v>35.28755199999661</c:v>
                </c:pt>
                <c:pt idx="1821">
                  <c:v>35.41681030399661</c:v>
                </c:pt>
                <c:pt idx="1822">
                  <c:v>35.5463838719966</c:v>
                </c:pt>
                <c:pt idx="1823">
                  <c:v>35.67627308799658</c:v>
                </c:pt>
                <c:pt idx="1824">
                  <c:v>35.80647833599658</c:v>
                </c:pt>
                <c:pt idx="1825">
                  <c:v>35.93699999999657</c:v>
                </c:pt>
                <c:pt idx="1826">
                  <c:v>36.06783846399657</c:v>
                </c:pt>
                <c:pt idx="1827">
                  <c:v>36.19899411199656</c:v>
                </c:pt>
                <c:pt idx="1828">
                  <c:v>36.33046732799654</c:v>
                </c:pt>
                <c:pt idx="1829">
                  <c:v>36.46225849599654</c:v>
                </c:pt>
                <c:pt idx="1830">
                  <c:v>36.59436799999653</c:v>
                </c:pt>
                <c:pt idx="1831">
                  <c:v>36.72679622399652</c:v>
                </c:pt>
                <c:pt idx="1832">
                  <c:v>36.85954355199651</c:v>
                </c:pt>
                <c:pt idx="1833">
                  <c:v>36.9926103679965</c:v>
                </c:pt>
                <c:pt idx="1834">
                  <c:v>37.12599705599649</c:v>
                </c:pt>
                <c:pt idx="1835">
                  <c:v>37.25970399999648</c:v>
                </c:pt>
                <c:pt idx="1836">
                  <c:v>37.39373158399648</c:v>
                </c:pt>
                <c:pt idx="1837">
                  <c:v>37.52808019199647</c:v>
                </c:pt>
                <c:pt idx="1838">
                  <c:v>37.66275020799646</c:v>
                </c:pt>
                <c:pt idx="1839">
                  <c:v>37.79774201599646</c:v>
                </c:pt>
                <c:pt idx="1840">
                  <c:v>37.93305599999645</c:v>
                </c:pt>
                <c:pt idx="1841">
                  <c:v>38.06869254399643</c:v>
                </c:pt>
                <c:pt idx="1842">
                  <c:v>38.20465203199643</c:v>
                </c:pt>
                <c:pt idx="1843">
                  <c:v>38.34093484799642</c:v>
                </c:pt>
                <c:pt idx="1844">
                  <c:v>38.47754137599641</c:v>
                </c:pt>
                <c:pt idx="1845">
                  <c:v>38.6144719999964</c:v>
                </c:pt>
                <c:pt idx="1846">
                  <c:v>38.75172710399639</c:v>
                </c:pt>
                <c:pt idx="1847">
                  <c:v>38.88930707199638</c:v>
                </c:pt>
                <c:pt idx="1848">
                  <c:v>39.02721228799638</c:v>
                </c:pt>
                <c:pt idx="1849">
                  <c:v>39.16544313599637</c:v>
                </c:pt>
                <c:pt idx="1850">
                  <c:v>39.30399999999636</c:v>
                </c:pt>
                <c:pt idx="1851">
                  <c:v>39.44288326399635</c:v>
                </c:pt>
                <c:pt idx="1852">
                  <c:v>39.58209331199635</c:v>
                </c:pt>
                <c:pt idx="1853">
                  <c:v>39.72163052799634</c:v>
                </c:pt>
                <c:pt idx="1854">
                  <c:v>39.86149529599633</c:v>
                </c:pt>
                <c:pt idx="1855">
                  <c:v>40.00168799999632</c:v>
                </c:pt>
                <c:pt idx="1856">
                  <c:v>40.14220902399631</c:v>
                </c:pt>
                <c:pt idx="1857">
                  <c:v>40.2830587519963</c:v>
                </c:pt>
                <c:pt idx="1858">
                  <c:v>40.42423756799629</c:v>
                </c:pt>
                <c:pt idx="1859">
                  <c:v>40.56574585599628</c:v>
                </c:pt>
                <c:pt idx="1860">
                  <c:v>40.70758399999628</c:v>
                </c:pt>
                <c:pt idx="1861">
                  <c:v>40.84975238399627</c:v>
                </c:pt>
                <c:pt idx="1862">
                  <c:v>40.99225139199626</c:v>
                </c:pt>
                <c:pt idx="1863">
                  <c:v>41.13508140799625</c:v>
                </c:pt>
                <c:pt idx="1864">
                  <c:v>41.27824281599624</c:v>
                </c:pt>
                <c:pt idx="1865">
                  <c:v>41.42173599999623</c:v>
                </c:pt>
                <c:pt idx="1866">
                  <c:v>41.56556134399623</c:v>
                </c:pt>
                <c:pt idx="1867">
                  <c:v>41.70971923199622</c:v>
                </c:pt>
                <c:pt idx="1868">
                  <c:v>41.8542100479962</c:v>
                </c:pt>
                <c:pt idx="1869">
                  <c:v>41.9990341759962</c:v>
                </c:pt>
                <c:pt idx="1870">
                  <c:v>42.14419199999619</c:v>
                </c:pt>
                <c:pt idx="1871">
                  <c:v>42.28968390399618</c:v>
                </c:pt>
                <c:pt idx="1872">
                  <c:v>42.43551027199617</c:v>
                </c:pt>
                <c:pt idx="1873">
                  <c:v>42.58167148799616</c:v>
                </c:pt>
                <c:pt idx="1874">
                  <c:v>42.72816793599615</c:v>
                </c:pt>
                <c:pt idx="1875">
                  <c:v>42.87499999999615</c:v>
                </c:pt>
                <c:pt idx="1876">
                  <c:v>43.02216806399614</c:v>
                </c:pt>
                <c:pt idx="1877">
                  <c:v>43.16967251199613</c:v>
                </c:pt>
                <c:pt idx="1878">
                  <c:v>43.31751372799612</c:v>
                </c:pt>
                <c:pt idx="1879">
                  <c:v>43.46569209599611</c:v>
                </c:pt>
                <c:pt idx="1880">
                  <c:v>43.6142079999961</c:v>
                </c:pt>
                <c:pt idx="1881">
                  <c:v>43.7630618239961</c:v>
                </c:pt>
                <c:pt idx="1882">
                  <c:v>43.91225395199609</c:v>
                </c:pt>
                <c:pt idx="1883">
                  <c:v>44.06178476799608</c:v>
                </c:pt>
                <c:pt idx="1884">
                  <c:v>44.21165465599607</c:v>
                </c:pt>
                <c:pt idx="1885">
                  <c:v>44.36186399999606</c:v>
                </c:pt>
                <c:pt idx="1886">
                  <c:v>44.51241318399605</c:v>
                </c:pt>
                <c:pt idx="1887">
                  <c:v>44.66330259199604</c:v>
                </c:pt>
                <c:pt idx="1888">
                  <c:v>44.81453260799604</c:v>
                </c:pt>
                <c:pt idx="1889">
                  <c:v>44.96610361599603</c:v>
                </c:pt>
                <c:pt idx="1890">
                  <c:v>45.11801599999602</c:v>
                </c:pt>
                <c:pt idx="1891">
                  <c:v>45.27027014399601</c:v>
                </c:pt>
                <c:pt idx="1892">
                  <c:v>45.422866431996</c:v>
                </c:pt>
                <c:pt idx="1893">
                  <c:v>45.57580524799598</c:v>
                </c:pt>
                <c:pt idx="1894">
                  <c:v>45.72908697599598</c:v>
                </c:pt>
                <c:pt idx="1895">
                  <c:v>45.88271199999597</c:v>
                </c:pt>
                <c:pt idx="1896">
                  <c:v>46.03668070399597</c:v>
                </c:pt>
                <c:pt idx="1897">
                  <c:v>46.19099347199596</c:v>
                </c:pt>
                <c:pt idx="1898">
                  <c:v>46.34565068799594</c:v>
                </c:pt>
                <c:pt idx="1899">
                  <c:v>46.50065273599593</c:v>
                </c:pt>
                <c:pt idx="1900">
                  <c:v>46.65599999999592</c:v>
                </c:pt>
                <c:pt idx="1901">
                  <c:v>46.81169286399592</c:v>
                </c:pt>
                <c:pt idx="1902">
                  <c:v>46.96773171199591</c:v>
                </c:pt>
                <c:pt idx="1903">
                  <c:v>47.1241169279959</c:v>
                </c:pt>
                <c:pt idx="1904">
                  <c:v>47.28084889599589</c:v>
                </c:pt>
                <c:pt idx="1905">
                  <c:v>47.43792799999589</c:v>
                </c:pt>
                <c:pt idx="1906">
                  <c:v>47.59535462399587</c:v>
                </c:pt>
                <c:pt idx="1907">
                  <c:v>47.75312915199587</c:v>
                </c:pt>
                <c:pt idx="1908">
                  <c:v>47.91125196799586</c:v>
                </c:pt>
                <c:pt idx="1909">
                  <c:v>48.06972345599585</c:v>
                </c:pt>
                <c:pt idx="1910">
                  <c:v>48.22854399999583</c:v>
                </c:pt>
                <c:pt idx="1911">
                  <c:v>48.38771398399583</c:v>
                </c:pt>
                <c:pt idx="1912">
                  <c:v>48.54723379199582</c:v>
                </c:pt>
                <c:pt idx="1913">
                  <c:v>48.70710380799581</c:v>
                </c:pt>
                <c:pt idx="1914">
                  <c:v>48.8673244159958</c:v>
                </c:pt>
                <c:pt idx="1915">
                  <c:v>49.0278959999958</c:v>
                </c:pt>
                <c:pt idx="1916">
                  <c:v>49.18881894399578</c:v>
                </c:pt>
                <c:pt idx="1917">
                  <c:v>49.35009363199578</c:v>
                </c:pt>
                <c:pt idx="1918">
                  <c:v>49.51172044799576</c:v>
                </c:pt>
                <c:pt idx="1919">
                  <c:v>49.67369977599576</c:v>
                </c:pt>
                <c:pt idx="1920">
                  <c:v>49.83603199999574</c:v>
                </c:pt>
                <c:pt idx="1921">
                  <c:v>49.99871750399574</c:v>
                </c:pt>
                <c:pt idx="1922">
                  <c:v>50.16175667199573</c:v>
                </c:pt>
                <c:pt idx="1923">
                  <c:v>50.32514988799572</c:v>
                </c:pt>
                <c:pt idx="1924">
                  <c:v>50.48889753599571</c:v>
                </c:pt>
                <c:pt idx="1925">
                  <c:v>50.6529999999957</c:v>
                </c:pt>
                <c:pt idx="1926">
                  <c:v>50.8174576639957</c:v>
                </c:pt>
                <c:pt idx="1927">
                  <c:v>50.98227091199568</c:v>
                </c:pt>
                <c:pt idx="1928">
                  <c:v>51.14744012799567</c:v>
                </c:pt>
                <c:pt idx="1929">
                  <c:v>51.31296569599566</c:v>
                </c:pt>
                <c:pt idx="1930">
                  <c:v>51.47884799999566</c:v>
                </c:pt>
                <c:pt idx="1931">
                  <c:v>51.64508742399565</c:v>
                </c:pt>
                <c:pt idx="1932">
                  <c:v>51.81168435199564</c:v>
                </c:pt>
                <c:pt idx="1933">
                  <c:v>51.97863916799563</c:v>
                </c:pt>
                <c:pt idx="1934">
                  <c:v>52.14595225599562</c:v>
                </c:pt>
                <c:pt idx="1935">
                  <c:v>52.31362399999561</c:v>
                </c:pt>
                <c:pt idx="1936">
                  <c:v>52.4816547839956</c:v>
                </c:pt>
                <c:pt idx="1937">
                  <c:v>52.65004499199559</c:v>
                </c:pt>
                <c:pt idx="1938">
                  <c:v>52.81879500799558</c:v>
                </c:pt>
                <c:pt idx="1939">
                  <c:v>52.98790521599557</c:v>
                </c:pt>
                <c:pt idx="1940">
                  <c:v>53.15737599999557</c:v>
                </c:pt>
                <c:pt idx="1941">
                  <c:v>53.32720774399555</c:v>
                </c:pt>
                <c:pt idx="1942">
                  <c:v>53.49740083199555</c:v>
                </c:pt>
                <c:pt idx="1943">
                  <c:v>53.66795564799553</c:v>
                </c:pt>
                <c:pt idx="1944">
                  <c:v>53.83887257599552</c:v>
                </c:pt>
                <c:pt idx="1945">
                  <c:v>54.01015199999551</c:v>
                </c:pt>
                <c:pt idx="1946">
                  <c:v>54.18179430399551</c:v>
                </c:pt>
                <c:pt idx="1947">
                  <c:v>54.3537998719955</c:v>
                </c:pt>
                <c:pt idx="1948">
                  <c:v>54.5261690879955</c:v>
                </c:pt>
                <c:pt idx="1949">
                  <c:v>54.69890233599547</c:v>
                </c:pt>
                <c:pt idx="1950">
                  <c:v>54.87199999999547</c:v>
                </c:pt>
                <c:pt idx="1951">
                  <c:v>55.04546246399546</c:v>
                </c:pt>
                <c:pt idx="1952">
                  <c:v>55.21929011199546</c:v>
                </c:pt>
                <c:pt idx="1953">
                  <c:v>55.39348332799544</c:v>
                </c:pt>
                <c:pt idx="1954">
                  <c:v>55.56804249599544</c:v>
                </c:pt>
                <c:pt idx="1955">
                  <c:v>55.74296799999543</c:v>
                </c:pt>
                <c:pt idx="1956">
                  <c:v>55.91826022399541</c:v>
                </c:pt>
                <c:pt idx="1957">
                  <c:v>56.09391955199541</c:v>
                </c:pt>
                <c:pt idx="1958">
                  <c:v>56.2699463679954</c:v>
                </c:pt>
                <c:pt idx="1959">
                  <c:v>56.44634105599539</c:v>
                </c:pt>
                <c:pt idx="1960">
                  <c:v>56.62310399999537</c:v>
                </c:pt>
                <c:pt idx="1961">
                  <c:v>56.80023558399537</c:v>
                </c:pt>
                <c:pt idx="1962">
                  <c:v>56.97773619199536</c:v>
                </c:pt>
                <c:pt idx="1963">
                  <c:v>57.15560620799535</c:v>
                </c:pt>
                <c:pt idx="1964">
                  <c:v>57.33384601599533</c:v>
                </c:pt>
                <c:pt idx="1965">
                  <c:v>57.51245599999532</c:v>
                </c:pt>
                <c:pt idx="1966">
                  <c:v>57.69143654399532</c:v>
                </c:pt>
                <c:pt idx="1967">
                  <c:v>57.87078803199531</c:v>
                </c:pt>
                <c:pt idx="1968">
                  <c:v>58.0505108479953</c:v>
                </c:pt>
                <c:pt idx="1969">
                  <c:v>58.2306053759953</c:v>
                </c:pt>
                <c:pt idx="1970">
                  <c:v>58.41107199999528</c:v>
                </c:pt>
                <c:pt idx="1971">
                  <c:v>58.59191110399527</c:v>
                </c:pt>
                <c:pt idx="1972">
                  <c:v>58.77312307199526</c:v>
                </c:pt>
                <c:pt idx="1973">
                  <c:v>58.95470828799525</c:v>
                </c:pt>
                <c:pt idx="1974">
                  <c:v>59.13666713599524</c:v>
                </c:pt>
                <c:pt idx="1975">
                  <c:v>59.31899999999523</c:v>
                </c:pt>
                <c:pt idx="1976">
                  <c:v>59.50170726399522</c:v>
                </c:pt>
                <c:pt idx="1977">
                  <c:v>59.68478931199522</c:v>
                </c:pt>
                <c:pt idx="1978">
                  <c:v>59.8682465279952</c:v>
                </c:pt>
                <c:pt idx="1979">
                  <c:v>60.0520792959952</c:v>
                </c:pt>
                <c:pt idx="1980">
                  <c:v>60.23628799999518</c:v>
                </c:pt>
                <c:pt idx="1981">
                  <c:v>60.42087302399517</c:v>
                </c:pt>
                <c:pt idx="1982">
                  <c:v>60.60583475199517</c:v>
                </c:pt>
                <c:pt idx="1983">
                  <c:v>60.79117356799516</c:v>
                </c:pt>
                <c:pt idx="1984">
                  <c:v>60.97688985599515</c:v>
                </c:pt>
                <c:pt idx="1985">
                  <c:v>61.16298399999514</c:v>
                </c:pt>
                <c:pt idx="1986">
                  <c:v>61.34945638399513</c:v>
                </c:pt>
                <c:pt idx="1987">
                  <c:v>61.53630739199512</c:v>
                </c:pt>
                <c:pt idx="1988">
                  <c:v>61.7235374079951</c:v>
                </c:pt>
                <c:pt idx="1989">
                  <c:v>61.9111468159951</c:v>
                </c:pt>
                <c:pt idx="1990">
                  <c:v>62.0991359999951</c:v>
                </c:pt>
                <c:pt idx="1991">
                  <c:v>62.28750534399507</c:v>
                </c:pt>
                <c:pt idx="1992">
                  <c:v>62.47625523199507</c:v>
                </c:pt>
                <c:pt idx="1993">
                  <c:v>62.66538604799506</c:v>
                </c:pt>
                <c:pt idx="1994">
                  <c:v>62.85489817599505</c:v>
                </c:pt>
                <c:pt idx="1995">
                  <c:v>63.04479199999504</c:v>
                </c:pt>
                <c:pt idx="1996">
                  <c:v>63.23506790399503</c:v>
                </c:pt>
                <c:pt idx="1997">
                  <c:v>63.42572627199502</c:v>
                </c:pt>
                <c:pt idx="1998">
                  <c:v>63.61676748799501</c:v>
                </c:pt>
                <c:pt idx="1999">
                  <c:v>63.808191935995</c:v>
                </c:pt>
                <c:pt idx="2000">
                  <c:v>63.999999999995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0857680"/>
        <c:axId val="-2068697856"/>
      </c:lineChart>
      <c:catAx>
        <c:axId val="17608576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8697856"/>
        <c:crosses val="autoZero"/>
        <c:auto val="1"/>
        <c:lblAlgn val="ctr"/>
        <c:lblOffset val="100"/>
        <c:tickLblSkip val="100"/>
        <c:noMultiLvlLbl val="0"/>
      </c:catAx>
      <c:valAx>
        <c:axId val="-206869785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608576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4.0000000000000001E-3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1</v>
      </c>
      <c r="D5">
        <v>1</v>
      </c>
      <c r="E5">
        <v>1</v>
      </c>
      <c r="F5">
        <v>1</v>
      </c>
    </row>
    <row r="7" spans="1:6" x14ac:dyDescent="0.2">
      <c r="A7" t="s">
        <v>12</v>
      </c>
      <c r="B7">
        <v>-1.5</v>
      </c>
      <c r="C7">
        <v>1</v>
      </c>
      <c r="D7">
        <v>-0.5</v>
      </c>
      <c r="E7">
        <v>3</v>
      </c>
      <c r="F7">
        <v>0.5</v>
      </c>
    </row>
    <row r="8" spans="1:6" x14ac:dyDescent="0.2">
      <c r="A8" t="s">
        <v>9</v>
      </c>
      <c r="B8">
        <v>1</v>
      </c>
      <c r="C8">
        <v>1</v>
      </c>
      <c r="D8">
        <v>1</v>
      </c>
      <c r="E8">
        <v>1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C11">
        <f t="shared" ref="C11:F26" si="0">POWER(C$8+C$5*POWER($A11,C$4),C$7)</f>
        <v>-4</v>
      </c>
      <c r="E11">
        <f t="shared" si="0"/>
        <v>-64</v>
      </c>
    </row>
    <row r="12" spans="1:6" x14ac:dyDescent="0.2">
      <c r="A12">
        <f>A11+B$3</f>
        <v>-4.9960000000000004</v>
      </c>
      <c r="C12">
        <f t="shared" si="0"/>
        <v>-3.9960000000000004</v>
      </c>
      <c r="E12">
        <f t="shared" si="0"/>
        <v>-63.808191936000021</v>
      </c>
    </row>
    <row r="13" spans="1:6" x14ac:dyDescent="0.2">
      <c r="A13">
        <f t="shared" ref="A13:A76" si="1">A12+B$3</f>
        <v>-4.9920000000000009</v>
      </c>
      <c r="C13">
        <f t="shared" si="0"/>
        <v>-3.9920000000000009</v>
      </c>
      <c r="E13">
        <f t="shared" si="0"/>
        <v>-63.616767488000043</v>
      </c>
    </row>
    <row r="14" spans="1:6" x14ac:dyDescent="0.2">
      <c r="A14">
        <f t="shared" si="1"/>
        <v>-4.9880000000000013</v>
      </c>
      <c r="C14">
        <f t="shared" si="0"/>
        <v>-3.9880000000000013</v>
      </c>
      <c r="E14">
        <f t="shared" si="0"/>
        <v>-63.425726272000063</v>
      </c>
    </row>
    <row r="15" spans="1:6" x14ac:dyDescent="0.2">
      <c r="A15">
        <f t="shared" si="1"/>
        <v>-4.9840000000000018</v>
      </c>
      <c r="C15">
        <f t="shared" si="0"/>
        <v>-3.9840000000000018</v>
      </c>
      <c r="E15">
        <f t="shared" si="0"/>
        <v>-63.235067904000083</v>
      </c>
    </row>
    <row r="16" spans="1:6" x14ac:dyDescent="0.2">
      <c r="A16">
        <f t="shared" si="1"/>
        <v>-4.9800000000000022</v>
      </c>
      <c r="C16">
        <f t="shared" si="0"/>
        <v>-3.9800000000000022</v>
      </c>
      <c r="E16">
        <f t="shared" si="0"/>
        <v>-63.044792000000101</v>
      </c>
    </row>
    <row r="17" spans="1:5" x14ac:dyDescent="0.2">
      <c r="A17">
        <f t="shared" si="1"/>
        <v>-4.9760000000000026</v>
      </c>
      <c r="C17">
        <f t="shared" si="0"/>
        <v>-3.9760000000000026</v>
      </c>
      <c r="E17">
        <f t="shared" si="0"/>
        <v>-62.854898176000127</v>
      </c>
    </row>
    <row r="18" spans="1:5" x14ac:dyDescent="0.2">
      <c r="A18">
        <f t="shared" si="1"/>
        <v>-4.9720000000000031</v>
      </c>
      <c r="C18">
        <f t="shared" si="0"/>
        <v>-3.9720000000000031</v>
      </c>
      <c r="E18">
        <f t="shared" si="0"/>
        <v>-62.665386048000144</v>
      </c>
    </row>
    <row r="19" spans="1:5" x14ac:dyDescent="0.2">
      <c r="A19">
        <f t="shared" si="1"/>
        <v>-4.9680000000000035</v>
      </c>
      <c r="C19">
        <f t="shared" si="0"/>
        <v>-3.9680000000000035</v>
      </c>
      <c r="E19">
        <f t="shared" si="0"/>
        <v>-62.476255232000163</v>
      </c>
    </row>
    <row r="20" spans="1:5" x14ac:dyDescent="0.2">
      <c r="A20">
        <f t="shared" si="1"/>
        <v>-4.964000000000004</v>
      </c>
      <c r="C20">
        <f t="shared" si="0"/>
        <v>-3.964000000000004</v>
      </c>
      <c r="E20">
        <f t="shared" si="0"/>
        <v>-62.287505344000188</v>
      </c>
    </row>
    <row r="21" spans="1:5" x14ac:dyDescent="0.2">
      <c r="A21">
        <f t="shared" si="1"/>
        <v>-4.9600000000000044</v>
      </c>
      <c r="C21">
        <f t="shared" si="0"/>
        <v>-3.9600000000000044</v>
      </c>
      <c r="E21">
        <f t="shared" si="0"/>
        <v>-62.099136000000208</v>
      </c>
    </row>
    <row r="22" spans="1:5" x14ac:dyDescent="0.2">
      <c r="A22">
        <f t="shared" si="1"/>
        <v>-4.9560000000000048</v>
      </c>
      <c r="C22">
        <f t="shared" si="0"/>
        <v>-3.9560000000000048</v>
      </c>
      <c r="E22">
        <f t="shared" si="0"/>
        <v>-61.911146816000226</v>
      </c>
    </row>
    <row r="23" spans="1:5" x14ac:dyDescent="0.2">
      <c r="A23">
        <f t="shared" si="1"/>
        <v>-4.9520000000000053</v>
      </c>
      <c r="C23">
        <f t="shared" si="0"/>
        <v>-3.9520000000000053</v>
      </c>
      <c r="E23">
        <f t="shared" si="0"/>
        <v>-61.723537408000247</v>
      </c>
    </row>
    <row r="24" spans="1:5" x14ac:dyDescent="0.2">
      <c r="A24">
        <f t="shared" si="1"/>
        <v>-4.9480000000000057</v>
      </c>
      <c r="C24">
        <f t="shared" si="0"/>
        <v>-3.9480000000000057</v>
      </c>
      <c r="E24">
        <f t="shared" si="0"/>
        <v>-61.536307392000268</v>
      </c>
    </row>
    <row r="25" spans="1:5" x14ac:dyDescent="0.2">
      <c r="A25">
        <f t="shared" si="1"/>
        <v>-4.9440000000000062</v>
      </c>
      <c r="C25">
        <f t="shared" si="0"/>
        <v>-3.9440000000000062</v>
      </c>
      <c r="E25">
        <f t="shared" si="0"/>
        <v>-61.349456384000291</v>
      </c>
    </row>
    <row r="26" spans="1:5" x14ac:dyDescent="0.2">
      <c r="A26">
        <f t="shared" si="1"/>
        <v>-4.9400000000000066</v>
      </c>
      <c r="C26">
        <f t="shared" si="0"/>
        <v>-3.9400000000000066</v>
      </c>
      <c r="E26">
        <f t="shared" si="0"/>
        <v>-61.162984000000307</v>
      </c>
    </row>
    <row r="27" spans="1:5" x14ac:dyDescent="0.2">
      <c r="A27">
        <f t="shared" si="1"/>
        <v>-4.936000000000007</v>
      </c>
      <c r="C27">
        <f t="shared" ref="B12:F75" si="2">POWER(C$8+C$5*POWER($A27,C$4),C$7)</f>
        <v>-3.936000000000007</v>
      </c>
      <c r="E27">
        <f t="shared" si="2"/>
        <v>-60.976889856000327</v>
      </c>
    </row>
    <row r="28" spans="1:5" x14ac:dyDescent="0.2">
      <c r="A28">
        <f t="shared" si="1"/>
        <v>-4.9320000000000075</v>
      </c>
      <c r="C28">
        <f t="shared" si="2"/>
        <v>-3.9320000000000075</v>
      </c>
      <c r="E28">
        <f t="shared" si="2"/>
        <v>-60.791173568000353</v>
      </c>
    </row>
    <row r="29" spans="1:5" x14ac:dyDescent="0.2">
      <c r="A29">
        <f t="shared" si="1"/>
        <v>-4.9280000000000079</v>
      </c>
      <c r="C29">
        <f t="shared" si="2"/>
        <v>-3.9280000000000079</v>
      </c>
      <c r="E29">
        <f t="shared" si="2"/>
        <v>-60.605834752000362</v>
      </c>
    </row>
    <row r="30" spans="1:5" x14ac:dyDescent="0.2">
      <c r="A30">
        <f t="shared" si="1"/>
        <v>-4.9240000000000084</v>
      </c>
      <c r="C30">
        <f t="shared" si="2"/>
        <v>-3.9240000000000084</v>
      </c>
      <c r="E30">
        <f t="shared" si="2"/>
        <v>-60.420873024000386</v>
      </c>
    </row>
    <row r="31" spans="1:5" x14ac:dyDescent="0.2">
      <c r="A31">
        <f t="shared" si="1"/>
        <v>-4.9200000000000088</v>
      </c>
      <c r="C31">
        <f t="shared" si="2"/>
        <v>-3.9200000000000088</v>
      </c>
      <c r="E31">
        <f t="shared" si="2"/>
        <v>-60.236288000000407</v>
      </c>
    </row>
    <row r="32" spans="1:5" x14ac:dyDescent="0.2">
      <c r="A32">
        <f t="shared" si="1"/>
        <v>-4.9160000000000093</v>
      </c>
      <c r="C32">
        <f t="shared" si="2"/>
        <v>-3.9160000000000093</v>
      </c>
      <c r="E32">
        <f t="shared" si="2"/>
        <v>-60.052079296000429</v>
      </c>
    </row>
    <row r="33" spans="1:5" x14ac:dyDescent="0.2">
      <c r="A33">
        <f t="shared" si="1"/>
        <v>-4.9120000000000097</v>
      </c>
      <c r="C33">
        <f t="shared" si="2"/>
        <v>-3.9120000000000097</v>
      </c>
      <c r="E33">
        <f t="shared" si="2"/>
        <v>-59.868246528000448</v>
      </c>
    </row>
    <row r="34" spans="1:5" x14ac:dyDescent="0.2">
      <c r="A34">
        <f t="shared" si="1"/>
        <v>-4.9080000000000101</v>
      </c>
      <c r="C34">
        <f t="shared" si="2"/>
        <v>-3.9080000000000101</v>
      </c>
      <c r="E34">
        <f t="shared" si="2"/>
        <v>-59.684789312000461</v>
      </c>
    </row>
    <row r="35" spans="1:5" x14ac:dyDescent="0.2">
      <c r="A35">
        <f t="shared" si="1"/>
        <v>-4.9040000000000106</v>
      </c>
      <c r="C35">
        <f t="shared" si="2"/>
        <v>-3.9040000000000106</v>
      </c>
      <c r="E35">
        <f t="shared" si="2"/>
        <v>-59.501707264000487</v>
      </c>
    </row>
    <row r="36" spans="1:5" x14ac:dyDescent="0.2">
      <c r="A36">
        <f t="shared" si="1"/>
        <v>-4.900000000000011</v>
      </c>
      <c r="C36">
        <f t="shared" si="2"/>
        <v>-3.900000000000011</v>
      </c>
      <c r="E36">
        <f t="shared" si="2"/>
        <v>-59.3190000000005</v>
      </c>
    </row>
    <row r="37" spans="1:5" x14ac:dyDescent="0.2">
      <c r="A37">
        <f t="shared" si="1"/>
        <v>-4.8960000000000115</v>
      </c>
      <c r="C37">
        <f t="shared" si="2"/>
        <v>-3.8960000000000115</v>
      </c>
      <c r="E37">
        <f t="shared" si="2"/>
        <v>-59.136667136000526</v>
      </c>
    </row>
    <row r="38" spans="1:5" x14ac:dyDescent="0.2">
      <c r="A38">
        <f t="shared" si="1"/>
        <v>-4.8920000000000119</v>
      </c>
      <c r="C38">
        <f t="shared" si="2"/>
        <v>-3.8920000000000119</v>
      </c>
      <c r="E38">
        <f t="shared" si="2"/>
        <v>-58.954708288000539</v>
      </c>
    </row>
    <row r="39" spans="1:5" x14ac:dyDescent="0.2">
      <c r="A39">
        <f t="shared" si="1"/>
        <v>-4.8880000000000123</v>
      </c>
      <c r="C39">
        <f t="shared" si="2"/>
        <v>-3.8880000000000123</v>
      </c>
      <c r="E39">
        <f t="shared" si="2"/>
        <v>-58.773123072000558</v>
      </c>
    </row>
    <row r="40" spans="1:5" x14ac:dyDescent="0.2">
      <c r="A40">
        <f t="shared" si="1"/>
        <v>-4.8840000000000128</v>
      </c>
      <c r="C40">
        <f t="shared" si="2"/>
        <v>-3.8840000000000128</v>
      </c>
      <c r="E40">
        <f t="shared" si="2"/>
        <v>-58.59191110400058</v>
      </c>
    </row>
    <row r="41" spans="1:5" x14ac:dyDescent="0.2">
      <c r="A41">
        <f t="shared" si="1"/>
        <v>-4.8800000000000132</v>
      </c>
      <c r="C41">
        <f t="shared" si="2"/>
        <v>-3.8800000000000132</v>
      </c>
      <c r="E41">
        <f t="shared" si="2"/>
        <v>-58.411072000000594</v>
      </c>
    </row>
    <row r="42" spans="1:5" x14ac:dyDescent="0.2">
      <c r="A42">
        <f t="shared" si="1"/>
        <v>-4.8760000000000137</v>
      </c>
      <c r="C42">
        <f t="shared" si="2"/>
        <v>-3.8760000000000137</v>
      </c>
      <c r="E42">
        <f t="shared" si="2"/>
        <v>-58.230605376000611</v>
      </c>
    </row>
    <row r="43" spans="1:5" x14ac:dyDescent="0.2">
      <c r="A43">
        <f t="shared" si="1"/>
        <v>-4.8720000000000141</v>
      </c>
      <c r="C43">
        <f t="shared" si="2"/>
        <v>-3.8720000000000141</v>
      </c>
      <c r="E43">
        <f t="shared" si="2"/>
        <v>-58.050510848000634</v>
      </c>
    </row>
    <row r="44" spans="1:5" x14ac:dyDescent="0.2">
      <c r="A44">
        <f t="shared" si="1"/>
        <v>-4.8680000000000145</v>
      </c>
      <c r="C44">
        <f t="shared" si="2"/>
        <v>-3.8680000000000145</v>
      </c>
      <c r="E44">
        <f t="shared" si="2"/>
        <v>-57.870788032000654</v>
      </c>
    </row>
    <row r="45" spans="1:5" x14ac:dyDescent="0.2">
      <c r="A45">
        <f t="shared" si="1"/>
        <v>-4.864000000000015</v>
      </c>
      <c r="C45">
        <f t="shared" si="2"/>
        <v>-3.864000000000015</v>
      </c>
      <c r="E45">
        <f t="shared" si="2"/>
        <v>-57.691436544000666</v>
      </c>
    </row>
    <row r="46" spans="1:5" x14ac:dyDescent="0.2">
      <c r="A46">
        <f t="shared" si="1"/>
        <v>-4.8600000000000154</v>
      </c>
      <c r="C46">
        <f t="shared" si="2"/>
        <v>-3.8600000000000154</v>
      </c>
      <c r="E46">
        <f t="shared" si="2"/>
        <v>-57.512456000000689</v>
      </c>
    </row>
    <row r="47" spans="1:5" x14ac:dyDescent="0.2">
      <c r="A47">
        <f t="shared" si="1"/>
        <v>-4.8560000000000159</v>
      </c>
      <c r="C47">
        <f t="shared" si="2"/>
        <v>-3.8560000000000159</v>
      </c>
      <c r="E47">
        <f t="shared" si="2"/>
        <v>-57.333846016000706</v>
      </c>
    </row>
    <row r="48" spans="1:5" x14ac:dyDescent="0.2">
      <c r="A48">
        <f t="shared" si="1"/>
        <v>-4.8520000000000163</v>
      </c>
      <c r="C48">
        <f t="shared" si="2"/>
        <v>-3.8520000000000163</v>
      </c>
      <c r="E48">
        <f t="shared" si="2"/>
        <v>-57.155606208000727</v>
      </c>
    </row>
    <row r="49" spans="1:5" x14ac:dyDescent="0.2">
      <c r="A49">
        <f t="shared" si="1"/>
        <v>-4.8480000000000167</v>
      </c>
      <c r="C49">
        <f t="shared" si="2"/>
        <v>-3.8480000000000167</v>
      </c>
      <c r="E49">
        <f t="shared" si="2"/>
        <v>-56.977736192000741</v>
      </c>
    </row>
    <row r="50" spans="1:5" x14ac:dyDescent="0.2">
      <c r="A50">
        <f t="shared" si="1"/>
        <v>-4.8440000000000172</v>
      </c>
      <c r="C50">
        <f t="shared" si="2"/>
        <v>-3.8440000000000172</v>
      </c>
      <c r="E50">
        <f t="shared" si="2"/>
        <v>-56.80023558400076</v>
      </c>
    </row>
    <row r="51" spans="1:5" x14ac:dyDescent="0.2">
      <c r="A51">
        <f t="shared" si="1"/>
        <v>-4.8400000000000176</v>
      </c>
      <c r="C51">
        <f t="shared" si="2"/>
        <v>-3.8400000000000176</v>
      </c>
      <c r="E51">
        <f t="shared" si="2"/>
        <v>-56.623104000000779</v>
      </c>
    </row>
    <row r="52" spans="1:5" x14ac:dyDescent="0.2">
      <c r="A52">
        <f t="shared" si="1"/>
        <v>-4.8360000000000181</v>
      </c>
      <c r="C52">
        <f t="shared" si="2"/>
        <v>-3.8360000000000181</v>
      </c>
      <c r="E52">
        <f t="shared" si="2"/>
        <v>-56.446341056000797</v>
      </c>
    </row>
    <row r="53" spans="1:5" x14ac:dyDescent="0.2">
      <c r="A53">
        <f t="shared" si="1"/>
        <v>-4.8320000000000185</v>
      </c>
      <c r="C53">
        <f t="shared" si="2"/>
        <v>-3.8320000000000185</v>
      </c>
      <c r="E53">
        <f t="shared" si="2"/>
        <v>-56.269946368000817</v>
      </c>
    </row>
    <row r="54" spans="1:5" x14ac:dyDescent="0.2">
      <c r="A54">
        <f t="shared" si="1"/>
        <v>-4.8280000000000189</v>
      </c>
      <c r="C54">
        <f t="shared" si="2"/>
        <v>-3.8280000000000189</v>
      </c>
      <c r="E54">
        <f t="shared" si="2"/>
        <v>-56.093919552000827</v>
      </c>
    </row>
    <row r="55" spans="1:5" x14ac:dyDescent="0.2">
      <c r="A55">
        <f t="shared" si="1"/>
        <v>-4.8240000000000194</v>
      </c>
      <c r="C55">
        <f t="shared" si="2"/>
        <v>-3.8240000000000194</v>
      </c>
      <c r="E55">
        <f t="shared" si="2"/>
        <v>-55.918260224000853</v>
      </c>
    </row>
    <row r="56" spans="1:5" x14ac:dyDescent="0.2">
      <c r="A56">
        <f t="shared" si="1"/>
        <v>-4.8200000000000198</v>
      </c>
      <c r="C56">
        <f t="shared" si="2"/>
        <v>-3.8200000000000198</v>
      </c>
      <c r="E56">
        <f t="shared" si="2"/>
        <v>-55.742968000000864</v>
      </c>
    </row>
    <row r="57" spans="1:5" x14ac:dyDescent="0.2">
      <c r="A57">
        <f t="shared" si="1"/>
        <v>-4.8160000000000203</v>
      </c>
      <c r="C57">
        <f t="shared" si="2"/>
        <v>-3.8160000000000203</v>
      </c>
      <c r="E57">
        <f t="shared" si="2"/>
        <v>-55.568042496000885</v>
      </c>
    </row>
    <row r="58" spans="1:5" x14ac:dyDescent="0.2">
      <c r="A58">
        <f t="shared" si="1"/>
        <v>-4.8120000000000207</v>
      </c>
      <c r="C58">
        <f t="shared" si="2"/>
        <v>-3.8120000000000207</v>
      </c>
      <c r="E58">
        <f t="shared" si="2"/>
        <v>-55.393483328000897</v>
      </c>
    </row>
    <row r="59" spans="1:5" x14ac:dyDescent="0.2">
      <c r="A59">
        <f t="shared" si="1"/>
        <v>-4.8080000000000211</v>
      </c>
      <c r="C59">
        <f t="shared" si="2"/>
        <v>-3.8080000000000211</v>
      </c>
      <c r="E59">
        <f t="shared" si="2"/>
        <v>-55.21929011200092</v>
      </c>
    </row>
    <row r="60" spans="1:5" x14ac:dyDescent="0.2">
      <c r="A60">
        <f t="shared" si="1"/>
        <v>-4.8040000000000216</v>
      </c>
      <c r="C60">
        <f t="shared" si="2"/>
        <v>-3.8040000000000216</v>
      </c>
      <c r="E60">
        <f t="shared" si="2"/>
        <v>-55.045462464000934</v>
      </c>
    </row>
    <row r="61" spans="1:5" x14ac:dyDescent="0.2">
      <c r="A61">
        <f t="shared" si="1"/>
        <v>-4.800000000000022</v>
      </c>
      <c r="C61">
        <f t="shared" si="2"/>
        <v>-3.800000000000022</v>
      </c>
      <c r="E61">
        <f t="shared" si="2"/>
        <v>-54.872000000000959</v>
      </c>
    </row>
    <row r="62" spans="1:5" x14ac:dyDescent="0.2">
      <c r="A62">
        <f t="shared" si="1"/>
        <v>-4.7960000000000225</v>
      </c>
      <c r="C62">
        <f t="shared" si="2"/>
        <v>-3.7960000000000225</v>
      </c>
      <c r="E62">
        <f t="shared" si="2"/>
        <v>-54.69890233600097</v>
      </c>
    </row>
    <row r="63" spans="1:5" x14ac:dyDescent="0.2">
      <c r="A63">
        <f t="shared" si="1"/>
        <v>-4.7920000000000229</v>
      </c>
      <c r="C63">
        <f t="shared" si="2"/>
        <v>-3.7920000000000229</v>
      </c>
      <c r="E63">
        <f t="shared" si="2"/>
        <v>-54.526169088000984</v>
      </c>
    </row>
    <row r="64" spans="1:5" x14ac:dyDescent="0.2">
      <c r="A64">
        <f t="shared" si="1"/>
        <v>-4.7880000000000233</v>
      </c>
      <c r="C64">
        <f t="shared" si="2"/>
        <v>-3.7880000000000233</v>
      </c>
      <c r="E64">
        <f t="shared" si="2"/>
        <v>-54.353799872001005</v>
      </c>
    </row>
    <row r="65" spans="1:5" x14ac:dyDescent="0.2">
      <c r="A65">
        <f t="shared" si="1"/>
        <v>-4.7840000000000238</v>
      </c>
      <c r="C65">
        <f t="shared" si="2"/>
        <v>-3.7840000000000238</v>
      </c>
      <c r="E65">
        <f t="shared" si="2"/>
        <v>-54.181794304001023</v>
      </c>
    </row>
    <row r="66" spans="1:5" x14ac:dyDescent="0.2">
      <c r="A66">
        <f t="shared" si="1"/>
        <v>-4.7800000000000242</v>
      </c>
      <c r="C66">
        <f t="shared" si="2"/>
        <v>-3.7800000000000242</v>
      </c>
      <c r="E66">
        <f t="shared" si="2"/>
        <v>-54.010152000001035</v>
      </c>
    </row>
    <row r="67" spans="1:5" x14ac:dyDescent="0.2">
      <c r="A67">
        <f t="shared" si="1"/>
        <v>-4.7760000000000247</v>
      </c>
      <c r="C67">
        <f t="shared" si="2"/>
        <v>-3.7760000000000247</v>
      </c>
      <c r="E67">
        <f t="shared" si="2"/>
        <v>-53.838872576001059</v>
      </c>
    </row>
    <row r="68" spans="1:5" x14ac:dyDescent="0.2">
      <c r="A68">
        <f t="shared" si="1"/>
        <v>-4.7720000000000251</v>
      </c>
      <c r="C68">
        <f t="shared" si="2"/>
        <v>-3.7720000000000251</v>
      </c>
      <c r="E68">
        <f t="shared" si="2"/>
        <v>-53.667955648001069</v>
      </c>
    </row>
    <row r="69" spans="1:5" x14ac:dyDescent="0.2">
      <c r="A69">
        <f t="shared" si="1"/>
        <v>-4.7680000000000256</v>
      </c>
      <c r="C69">
        <f t="shared" si="2"/>
        <v>-3.7680000000000256</v>
      </c>
      <c r="E69">
        <f t="shared" si="2"/>
        <v>-53.497400832001091</v>
      </c>
    </row>
    <row r="70" spans="1:5" x14ac:dyDescent="0.2">
      <c r="A70">
        <f t="shared" si="1"/>
        <v>-4.764000000000026</v>
      </c>
      <c r="C70">
        <f t="shared" si="2"/>
        <v>-3.764000000000026</v>
      </c>
      <c r="E70">
        <f t="shared" si="2"/>
        <v>-53.3272077440011</v>
      </c>
    </row>
    <row r="71" spans="1:5" x14ac:dyDescent="0.2">
      <c r="A71">
        <f t="shared" si="1"/>
        <v>-4.7600000000000264</v>
      </c>
      <c r="C71">
        <f t="shared" si="2"/>
        <v>-3.7600000000000264</v>
      </c>
      <c r="E71">
        <f t="shared" si="2"/>
        <v>-53.157376000001115</v>
      </c>
    </row>
    <row r="72" spans="1:5" x14ac:dyDescent="0.2">
      <c r="A72">
        <f t="shared" si="1"/>
        <v>-4.7560000000000269</v>
      </c>
      <c r="C72">
        <f t="shared" si="2"/>
        <v>-3.7560000000000269</v>
      </c>
      <c r="E72">
        <f t="shared" si="2"/>
        <v>-52.987905216001138</v>
      </c>
    </row>
    <row r="73" spans="1:5" x14ac:dyDescent="0.2">
      <c r="A73">
        <f t="shared" si="1"/>
        <v>-4.7520000000000273</v>
      </c>
      <c r="C73">
        <f t="shared" si="2"/>
        <v>-3.7520000000000273</v>
      </c>
      <c r="E73">
        <f t="shared" si="2"/>
        <v>-52.818795008001153</v>
      </c>
    </row>
    <row r="74" spans="1:5" x14ac:dyDescent="0.2">
      <c r="A74">
        <f t="shared" si="1"/>
        <v>-4.7480000000000278</v>
      </c>
      <c r="C74">
        <f t="shared" si="2"/>
        <v>-3.7480000000000278</v>
      </c>
      <c r="E74">
        <f t="shared" si="2"/>
        <v>-52.65004499200117</v>
      </c>
    </row>
    <row r="75" spans="1:5" x14ac:dyDescent="0.2">
      <c r="A75">
        <f t="shared" si="1"/>
        <v>-4.7440000000000282</v>
      </c>
      <c r="C75">
        <f t="shared" ref="B75:F138" si="3">POWER(C$8+C$5*POWER($A75,C$4),C$7)</f>
        <v>-3.7440000000000282</v>
      </c>
      <c r="E75">
        <f t="shared" si="3"/>
        <v>-52.481654784001186</v>
      </c>
    </row>
    <row r="76" spans="1:5" x14ac:dyDescent="0.2">
      <c r="A76">
        <f t="shared" si="1"/>
        <v>-4.7400000000000286</v>
      </c>
      <c r="C76">
        <f t="shared" si="3"/>
        <v>-3.7400000000000286</v>
      </c>
      <c r="E76">
        <f t="shared" si="3"/>
        <v>-52.313624000001198</v>
      </c>
    </row>
    <row r="77" spans="1:5" x14ac:dyDescent="0.2">
      <c r="A77">
        <f t="shared" ref="A77:A140" si="4">A76+B$3</f>
        <v>-4.7360000000000291</v>
      </c>
      <c r="C77">
        <f t="shared" si="3"/>
        <v>-3.7360000000000291</v>
      </c>
      <c r="E77">
        <f t="shared" si="3"/>
        <v>-52.145952256001216</v>
      </c>
    </row>
    <row r="78" spans="1:5" x14ac:dyDescent="0.2">
      <c r="A78">
        <f t="shared" si="4"/>
        <v>-4.7320000000000295</v>
      </c>
      <c r="C78">
        <f t="shared" si="3"/>
        <v>-3.7320000000000295</v>
      </c>
      <c r="E78">
        <f t="shared" si="3"/>
        <v>-51.97863916800123</v>
      </c>
    </row>
    <row r="79" spans="1:5" x14ac:dyDescent="0.2">
      <c r="A79">
        <f t="shared" si="4"/>
        <v>-4.72800000000003</v>
      </c>
      <c r="C79">
        <f t="shared" si="3"/>
        <v>-3.72800000000003</v>
      </c>
      <c r="E79">
        <f t="shared" si="3"/>
        <v>-51.811684352001251</v>
      </c>
    </row>
    <row r="80" spans="1:5" x14ac:dyDescent="0.2">
      <c r="A80">
        <f t="shared" si="4"/>
        <v>-4.7240000000000304</v>
      </c>
      <c r="C80">
        <f t="shared" si="3"/>
        <v>-3.7240000000000304</v>
      </c>
      <c r="E80">
        <f t="shared" si="3"/>
        <v>-51.645087424001261</v>
      </c>
    </row>
    <row r="81" spans="1:5" x14ac:dyDescent="0.2">
      <c r="A81">
        <f t="shared" si="4"/>
        <v>-4.7200000000000308</v>
      </c>
      <c r="C81">
        <f t="shared" si="3"/>
        <v>-3.7200000000000308</v>
      </c>
      <c r="E81">
        <f t="shared" si="3"/>
        <v>-51.478848000001278</v>
      </c>
    </row>
    <row r="82" spans="1:5" x14ac:dyDescent="0.2">
      <c r="A82">
        <f t="shared" si="4"/>
        <v>-4.7160000000000313</v>
      </c>
      <c r="C82">
        <f t="shared" si="3"/>
        <v>-3.7160000000000313</v>
      </c>
      <c r="E82">
        <f t="shared" si="3"/>
        <v>-51.312965696001292</v>
      </c>
    </row>
    <row r="83" spans="1:5" x14ac:dyDescent="0.2">
      <c r="A83">
        <f t="shared" si="4"/>
        <v>-4.7120000000000317</v>
      </c>
      <c r="C83">
        <f t="shared" si="3"/>
        <v>-3.7120000000000317</v>
      </c>
      <c r="E83">
        <f t="shared" si="3"/>
        <v>-51.147440128001314</v>
      </c>
    </row>
    <row r="84" spans="1:5" x14ac:dyDescent="0.2">
      <c r="A84">
        <f t="shared" si="4"/>
        <v>-4.7080000000000322</v>
      </c>
      <c r="C84">
        <f t="shared" si="3"/>
        <v>-3.7080000000000322</v>
      </c>
      <c r="E84">
        <f t="shared" si="3"/>
        <v>-50.982270912001326</v>
      </c>
    </row>
    <row r="85" spans="1:5" x14ac:dyDescent="0.2">
      <c r="A85">
        <f t="shared" si="4"/>
        <v>-4.7040000000000326</v>
      </c>
      <c r="C85">
        <f t="shared" si="3"/>
        <v>-3.7040000000000326</v>
      </c>
      <c r="E85">
        <f t="shared" si="3"/>
        <v>-50.817457664001346</v>
      </c>
    </row>
    <row r="86" spans="1:5" x14ac:dyDescent="0.2">
      <c r="A86">
        <f t="shared" si="4"/>
        <v>-4.700000000000033</v>
      </c>
      <c r="C86">
        <f t="shared" si="3"/>
        <v>-3.700000000000033</v>
      </c>
      <c r="E86">
        <f t="shared" si="3"/>
        <v>-50.653000000001356</v>
      </c>
    </row>
    <row r="87" spans="1:5" x14ac:dyDescent="0.2">
      <c r="A87">
        <f t="shared" si="4"/>
        <v>-4.6960000000000335</v>
      </c>
      <c r="C87">
        <f t="shared" si="3"/>
        <v>-3.6960000000000335</v>
      </c>
      <c r="E87">
        <f t="shared" si="3"/>
        <v>-50.488897536001375</v>
      </c>
    </row>
    <row r="88" spans="1:5" x14ac:dyDescent="0.2">
      <c r="A88">
        <f t="shared" si="4"/>
        <v>-4.6920000000000339</v>
      </c>
      <c r="C88">
        <f t="shared" si="3"/>
        <v>-3.6920000000000339</v>
      </c>
      <c r="E88">
        <f t="shared" si="3"/>
        <v>-50.325149888001391</v>
      </c>
    </row>
    <row r="89" spans="1:5" x14ac:dyDescent="0.2">
      <c r="A89">
        <f t="shared" si="4"/>
        <v>-4.6880000000000344</v>
      </c>
      <c r="C89">
        <f t="shared" si="3"/>
        <v>-3.6880000000000344</v>
      </c>
      <c r="E89">
        <f t="shared" si="3"/>
        <v>-50.161756672001403</v>
      </c>
    </row>
    <row r="90" spans="1:5" x14ac:dyDescent="0.2">
      <c r="A90">
        <f t="shared" si="4"/>
        <v>-4.6840000000000348</v>
      </c>
      <c r="C90">
        <f t="shared" si="3"/>
        <v>-3.6840000000000348</v>
      </c>
      <c r="E90">
        <f t="shared" si="3"/>
        <v>-49.998717504001419</v>
      </c>
    </row>
    <row r="91" spans="1:5" x14ac:dyDescent="0.2">
      <c r="A91">
        <f t="shared" si="4"/>
        <v>-4.6800000000000352</v>
      </c>
      <c r="C91">
        <f t="shared" si="3"/>
        <v>-3.6800000000000352</v>
      </c>
      <c r="E91">
        <f t="shared" si="3"/>
        <v>-49.836032000001431</v>
      </c>
    </row>
    <row r="92" spans="1:5" x14ac:dyDescent="0.2">
      <c r="A92">
        <f t="shared" si="4"/>
        <v>-4.6760000000000357</v>
      </c>
      <c r="C92">
        <f t="shared" si="3"/>
        <v>-3.6760000000000357</v>
      </c>
      <c r="E92">
        <f t="shared" si="3"/>
        <v>-49.673699776001449</v>
      </c>
    </row>
    <row r="93" spans="1:5" x14ac:dyDescent="0.2">
      <c r="A93">
        <f t="shared" si="4"/>
        <v>-4.6720000000000361</v>
      </c>
      <c r="C93">
        <f t="shared" si="3"/>
        <v>-3.6720000000000361</v>
      </c>
      <c r="E93">
        <f t="shared" si="3"/>
        <v>-49.511720448001462</v>
      </c>
    </row>
    <row r="94" spans="1:5" x14ac:dyDescent="0.2">
      <c r="A94">
        <f t="shared" si="4"/>
        <v>-4.6680000000000366</v>
      </c>
      <c r="C94">
        <f t="shared" si="3"/>
        <v>-3.6680000000000366</v>
      </c>
      <c r="E94">
        <f t="shared" si="3"/>
        <v>-49.350093632001474</v>
      </c>
    </row>
    <row r="95" spans="1:5" x14ac:dyDescent="0.2">
      <c r="A95">
        <f t="shared" si="4"/>
        <v>-4.664000000000037</v>
      </c>
      <c r="C95">
        <f t="shared" si="3"/>
        <v>-3.664000000000037</v>
      </c>
      <c r="E95">
        <f t="shared" si="3"/>
        <v>-49.18881894400149</v>
      </c>
    </row>
    <row r="96" spans="1:5" x14ac:dyDescent="0.2">
      <c r="A96">
        <f t="shared" si="4"/>
        <v>-4.6600000000000374</v>
      </c>
      <c r="C96">
        <f t="shared" si="3"/>
        <v>-3.6600000000000374</v>
      </c>
      <c r="E96">
        <f t="shared" si="3"/>
        <v>-49.027896000001505</v>
      </c>
    </row>
    <row r="97" spans="1:5" x14ac:dyDescent="0.2">
      <c r="A97">
        <f t="shared" si="4"/>
        <v>-4.6560000000000379</v>
      </c>
      <c r="C97">
        <f t="shared" si="3"/>
        <v>-3.6560000000000379</v>
      </c>
      <c r="E97">
        <f t="shared" si="3"/>
        <v>-48.867324416001523</v>
      </c>
    </row>
    <row r="98" spans="1:5" x14ac:dyDescent="0.2">
      <c r="A98">
        <f t="shared" si="4"/>
        <v>-4.6520000000000383</v>
      </c>
      <c r="C98">
        <f t="shared" si="3"/>
        <v>-3.6520000000000383</v>
      </c>
      <c r="E98">
        <f t="shared" si="3"/>
        <v>-48.707103808001534</v>
      </c>
    </row>
    <row r="99" spans="1:5" x14ac:dyDescent="0.2">
      <c r="A99">
        <f t="shared" si="4"/>
        <v>-4.6480000000000388</v>
      </c>
      <c r="C99">
        <f t="shared" si="3"/>
        <v>-3.6480000000000388</v>
      </c>
      <c r="E99">
        <f t="shared" si="3"/>
        <v>-48.547233792001549</v>
      </c>
    </row>
    <row r="100" spans="1:5" x14ac:dyDescent="0.2">
      <c r="A100">
        <f t="shared" si="4"/>
        <v>-4.6440000000000392</v>
      </c>
      <c r="C100">
        <f t="shared" si="3"/>
        <v>-3.6440000000000392</v>
      </c>
      <c r="E100">
        <f t="shared" si="3"/>
        <v>-48.387713984001564</v>
      </c>
    </row>
    <row r="101" spans="1:5" x14ac:dyDescent="0.2">
      <c r="A101">
        <f t="shared" si="4"/>
        <v>-4.6400000000000396</v>
      </c>
      <c r="C101">
        <f t="shared" si="3"/>
        <v>-3.6400000000000396</v>
      </c>
      <c r="E101">
        <f t="shared" si="3"/>
        <v>-48.228544000001577</v>
      </c>
    </row>
    <row r="102" spans="1:5" x14ac:dyDescent="0.2">
      <c r="A102">
        <f t="shared" si="4"/>
        <v>-4.6360000000000401</v>
      </c>
      <c r="C102">
        <f t="shared" si="3"/>
        <v>-3.6360000000000401</v>
      </c>
      <c r="E102">
        <f t="shared" si="3"/>
        <v>-48.06972345600159</v>
      </c>
    </row>
    <row r="103" spans="1:5" x14ac:dyDescent="0.2">
      <c r="A103">
        <f t="shared" si="4"/>
        <v>-4.6320000000000405</v>
      </c>
      <c r="C103">
        <f t="shared" si="3"/>
        <v>-3.6320000000000405</v>
      </c>
      <c r="E103">
        <f t="shared" si="3"/>
        <v>-47.911251968001601</v>
      </c>
    </row>
    <row r="104" spans="1:5" x14ac:dyDescent="0.2">
      <c r="A104">
        <f t="shared" si="4"/>
        <v>-4.628000000000041</v>
      </c>
      <c r="C104">
        <f t="shared" si="3"/>
        <v>-3.628000000000041</v>
      </c>
      <c r="E104">
        <f t="shared" si="3"/>
        <v>-47.75312915200162</v>
      </c>
    </row>
    <row r="105" spans="1:5" x14ac:dyDescent="0.2">
      <c r="A105">
        <f t="shared" si="4"/>
        <v>-4.6240000000000414</v>
      </c>
      <c r="C105">
        <f t="shared" si="3"/>
        <v>-3.6240000000000414</v>
      </c>
      <c r="E105">
        <f t="shared" si="3"/>
        <v>-47.595354624001629</v>
      </c>
    </row>
    <row r="106" spans="1:5" x14ac:dyDescent="0.2">
      <c r="A106">
        <f t="shared" si="4"/>
        <v>-4.6200000000000419</v>
      </c>
      <c r="C106">
        <f t="shared" si="3"/>
        <v>-3.6200000000000419</v>
      </c>
      <c r="E106">
        <f t="shared" si="3"/>
        <v>-47.437928000001648</v>
      </c>
    </row>
    <row r="107" spans="1:5" x14ac:dyDescent="0.2">
      <c r="A107">
        <f t="shared" si="4"/>
        <v>-4.6160000000000423</v>
      </c>
      <c r="C107">
        <f t="shared" si="3"/>
        <v>-3.6160000000000423</v>
      </c>
      <c r="E107">
        <f t="shared" si="3"/>
        <v>-47.280848896001658</v>
      </c>
    </row>
    <row r="108" spans="1:5" x14ac:dyDescent="0.2">
      <c r="A108">
        <f t="shared" si="4"/>
        <v>-4.6120000000000427</v>
      </c>
      <c r="C108">
        <f t="shared" si="3"/>
        <v>-3.6120000000000427</v>
      </c>
      <c r="E108">
        <f t="shared" si="3"/>
        <v>-47.124116928001669</v>
      </c>
    </row>
    <row r="109" spans="1:5" x14ac:dyDescent="0.2">
      <c r="A109">
        <f t="shared" si="4"/>
        <v>-4.6080000000000432</v>
      </c>
      <c r="C109">
        <f t="shared" si="3"/>
        <v>-3.6080000000000432</v>
      </c>
      <c r="E109">
        <f t="shared" si="3"/>
        <v>-46.967731712001687</v>
      </c>
    </row>
    <row r="110" spans="1:5" x14ac:dyDescent="0.2">
      <c r="A110">
        <f t="shared" si="4"/>
        <v>-4.6040000000000436</v>
      </c>
      <c r="C110">
        <f t="shared" si="3"/>
        <v>-3.6040000000000436</v>
      </c>
      <c r="E110">
        <f t="shared" si="3"/>
        <v>-46.811692864001699</v>
      </c>
    </row>
    <row r="111" spans="1:5" x14ac:dyDescent="0.2">
      <c r="A111">
        <f t="shared" si="4"/>
        <v>-4.6000000000000441</v>
      </c>
      <c r="C111">
        <f t="shared" si="3"/>
        <v>-3.6000000000000441</v>
      </c>
      <c r="E111">
        <f t="shared" si="3"/>
        <v>-46.656000000001711</v>
      </c>
    </row>
    <row r="112" spans="1:5" x14ac:dyDescent="0.2">
      <c r="A112">
        <f t="shared" si="4"/>
        <v>-4.5960000000000445</v>
      </c>
      <c r="C112">
        <f t="shared" si="3"/>
        <v>-3.5960000000000445</v>
      </c>
      <c r="E112">
        <f t="shared" si="3"/>
        <v>-46.500652736001726</v>
      </c>
    </row>
    <row r="113" spans="1:5" x14ac:dyDescent="0.2">
      <c r="A113">
        <f t="shared" si="4"/>
        <v>-4.5920000000000449</v>
      </c>
      <c r="C113">
        <f t="shared" si="3"/>
        <v>-3.5920000000000449</v>
      </c>
      <c r="E113">
        <f t="shared" si="3"/>
        <v>-46.34565068800174</v>
      </c>
    </row>
    <row r="114" spans="1:5" x14ac:dyDescent="0.2">
      <c r="A114">
        <f t="shared" si="4"/>
        <v>-4.5880000000000454</v>
      </c>
      <c r="C114">
        <f t="shared" si="3"/>
        <v>-3.5880000000000454</v>
      </c>
      <c r="E114">
        <f t="shared" si="3"/>
        <v>-46.19099347200175</v>
      </c>
    </row>
    <row r="115" spans="1:5" x14ac:dyDescent="0.2">
      <c r="A115">
        <f t="shared" si="4"/>
        <v>-4.5840000000000458</v>
      </c>
      <c r="C115">
        <f t="shared" si="3"/>
        <v>-3.5840000000000458</v>
      </c>
      <c r="E115">
        <f t="shared" si="3"/>
        <v>-46.036680704001768</v>
      </c>
    </row>
    <row r="116" spans="1:5" x14ac:dyDescent="0.2">
      <c r="A116">
        <f t="shared" si="4"/>
        <v>-4.5800000000000463</v>
      </c>
      <c r="C116">
        <f t="shared" si="3"/>
        <v>-3.5800000000000463</v>
      </c>
      <c r="E116">
        <f t="shared" si="3"/>
        <v>-45.882712000001781</v>
      </c>
    </row>
    <row r="117" spans="1:5" x14ac:dyDescent="0.2">
      <c r="A117">
        <f t="shared" si="4"/>
        <v>-4.5760000000000467</v>
      </c>
      <c r="C117">
        <f t="shared" si="3"/>
        <v>-3.5760000000000467</v>
      </c>
      <c r="E117">
        <f t="shared" si="3"/>
        <v>-45.729086976001788</v>
      </c>
    </row>
    <row r="118" spans="1:5" x14ac:dyDescent="0.2">
      <c r="A118">
        <f t="shared" si="4"/>
        <v>-4.5720000000000471</v>
      </c>
      <c r="C118">
        <f t="shared" si="3"/>
        <v>-3.5720000000000471</v>
      </c>
      <c r="E118">
        <f t="shared" si="3"/>
        <v>-45.575805248001807</v>
      </c>
    </row>
    <row r="119" spans="1:5" x14ac:dyDescent="0.2">
      <c r="A119">
        <f t="shared" si="4"/>
        <v>-4.5680000000000476</v>
      </c>
      <c r="C119">
        <f t="shared" si="3"/>
        <v>-3.5680000000000476</v>
      </c>
      <c r="E119">
        <f t="shared" si="3"/>
        <v>-45.422866432001818</v>
      </c>
    </row>
    <row r="120" spans="1:5" x14ac:dyDescent="0.2">
      <c r="A120">
        <f t="shared" si="4"/>
        <v>-4.564000000000048</v>
      </c>
      <c r="C120">
        <f t="shared" si="3"/>
        <v>-3.564000000000048</v>
      </c>
      <c r="E120">
        <f t="shared" si="3"/>
        <v>-45.270270144001827</v>
      </c>
    </row>
    <row r="121" spans="1:5" x14ac:dyDescent="0.2">
      <c r="A121">
        <f t="shared" si="4"/>
        <v>-4.5600000000000485</v>
      </c>
      <c r="C121">
        <f t="shared" si="3"/>
        <v>-3.5600000000000485</v>
      </c>
      <c r="E121">
        <f t="shared" si="3"/>
        <v>-45.118016000001845</v>
      </c>
    </row>
    <row r="122" spans="1:5" x14ac:dyDescent="0.2">
      <c r="A122">
        <f t="shared" si="4"/>
        <v>-4.5560000000000489</v>
      </c>
      <c r="C122">
        <f t="shared" si="3"/>
        <v>-3.5560000000000489</v>
      </c>
      <c r="E122">
        <f t="shared" si="3"/>
        <v>-44.966103616001853</v>
      </c>
    </row>
    <row r="123" spans="1:5" x14ac:dyDescent="0.2">
      <c r="A123">
        <f t="shared" si="4"/>
        <v>-4.5520000000000493</v>
      </c>
      <c r="C123">
        <f t="shared" si="3"/>
        <v>-3.5520000000000493</v>
      </c>
      <c r="E123">
        <f t="shared" si="3"/>
        <v>-44.814532608001869</v>
      </c>
    </row>
    <row r="124" spans="1:5" x14ac:dyDescent="0.2">
      <c r="A124">
        <f t="shared" si="4"/>
        <v>-4.5480000000000498</v>
      </c>
      <c r="C124">
        <f t="shared" si="3"/>
        <v>-3.5480000000000498</v>
      </c>
      <c r="E124">
        <f t="shared" si="3"/>
        <v>-44.663302592001877</v>
      </c>
    </row>
    <row r="125" spans="1:5" x14ac:dyDescent="0.2">
      <c r="A125">
        <f t="shared" si="4"/>
        <v>-4.5440000000000502</v>
      </c>
      <c r="C125">
        <f t="shared" si="3"/>
        <v>-3.5440000000000502</v>
      </c>
      <c r="E125">
        <f t="shared" si="3"/>
        <v>-44.512413184001893</v>
      </c>
    </row>
    <row r="126" spans="1:5" x14ac:dyDescent="0.2">
      <c r="A126">
        <f t="shared" si="4"/>
        <v>-4.5400000000000507</v>
      </c>
      <c r="C126">
        <f t="shared" ref="B126:F189" si="5">POWER(C$8+C$5*POWER($A126,C$4),C$7)</f>
        <v>-3.5400000000000507</v>
      </c>
      <c r="E126">
        <f t="shared" si="5"/>
        <v>-44.361864000001901</v>
      </c>
    </row>
    <row r="127" spans="1:5" x14ac:dyDescent="0.2">
      <c r="A127">
        <f t="shared" si="4"/>
        <v>-4.5360000000000511</v>
      </c>
      <c r="C127">
        <f t="shared" si="5"/>
        <v>-3.5360000000000511</v>
      </c>
      <c r="E127">
        <f t="shared" si="5"/>
        <v>-44.211654656001919</v>
      </c>
    </row>
    <row r="128" spans="1:5" x14ac:dyDescent="0.2">
      <c r="A128">
        <f t="shared" si="4"/>
        <v>-4.5320000000000515</v>
      </c>
      <c r="C128">
        <f t="shared" si="5"/>
        <v>-3.5320000000000515</v>
      </c>
      <c r="E128">
        <f t="shared" si="5"/>
        <v>-44.061784768001928</v>
      </c>
    </row>
    <row r="129" spans="1:5" x14ac:dyDescent="0.2">
      <c r="A129">
        <f t="shared" si="4"/>
        <v>-4.528000000000052</v>
      </c>
      <c r="C129">
        <f t="shared" si="5"/>
        <v>-3.528000000000052</v>
      </c>
      <c r="E129">
        <f t="shared" si="5"/>
        <v>-43.91225395200194</v>
      </c>
    </row>
    <row r="130" spans="1:5" x14ac:dyDescent="0.2">
      <c r="A130">
        <f t="shared" si="4"/>
        <v>-4.5240000000000524</v>
      </c>
      <c r="C130">
        <f t="shared" si="5"/>
        <v>-3.5240000000000524</v>
      </c>
      <c r="E130">
        <f t="shared" si="5"/>
        <v>-43.763061824001952</v>
      </c>
    </row>
    <row r="131" spans="1:5" x14ac:dyDescent="0.2">
      <c r="A131">
        <f t="shared" si="4"/>
        <v>-4.5200000000000529</v>
      </c>
      <c r="C131">
        <f t="shared" si="5"/>
        <v>-3.5200000000000529</v>
      </c>
      <c r="E131">
        <f t="shared" si="5"/>
        <v>-43.614208000001966</v>
      </c>
    </row>
    <row r="132" spans="1:5" x14ac:dyDescent="0.2">
      <c r="A132">
        <f t="shared" si="4"/>
        <v>-4.5160000000000533</v>
      </c>
      <c r="C132">
        <f t="shared" si="5"/>
        <v>-3.5160000000000533</v>
      </c>
      <c r="E132">
        <f t="shared" si="5"/>
        <v>-43.46569209600198</v>
      </c>
    </row>
    <row r="133" spans="1:5" x14ac:dyDescent="0.2">
      <c r="A133">
        <f t="shared" si="4"/>
        <v>-4.5120000000000537</v>
      </c>
      <c r="C133">
        <f t="shared" si="5"/>
        <v>-3.5120000000000537</v>
      </c>
      <c r="E133">
        <f t="shared" si="5"/>
        <v>-43.317513728001984</v>
      </c>
    </row>
    <row r="134" spans="1:5" x14ac:dyDescent="0.2">
      <c r="A134">
        <f t="shared" si="4"/>
        <v>-4.5080000000000542</v>
      </c>
      <c r="C134">
        <f t="shared" si="5"/>
        <v>-3.5080000000000542</v>
      </c>
      <c r="E134">
        <f t="shared" si="5"/>
        <v>-43.169672512001995</v>
      </c>
    </row>
    <row r="135" spans="1:5" x14ac:dyDescent="0.2">
      <c r="A135">
        <f t="shared" si="4"/>
        <v>-4.5040000000000546</v>
      </c>
      <c r="C135">
        <f t="shared" si="5"/>
        <v>-3.5040000000000546</v>
      </c>
      <c r="E135">
        <f t="shared" si="5"/>
        <v>-43.02216806400201</v>
      </c>
    </row>
    <row r="136" spans="1:5" x14ac:dyDescent="0.2">
      <c r="A136">
        <f t="shared" si="4"/>
        <v>-4.5000000000000551</v>
      </c>
      <c r="C136">
        <f t="shared" si="5"/>
        <v>-3.5000000000000551</v>
      </c>
      <c r="E136">
        <f t="shared" si="5"/>
        <v>-42.875000000002025</v>
      </c>
    </row>
    <row r="137" spans="1:5" x14ac:dyDescent="0.2">
      <c r="A137">
        <f t="shared" si="4"/>
        <v>-4.4960000000000555</v>
      </c>
      <c r="C137">
        <f t="shared" si="5"/>
        <v>-3.4960000000000555</v>
      </c>
      <c r="E137">
        <f t="shared" si="5"/>
        <v>-42.728167936002031</v>
      </c>
    </row>
    <row r="138" spans="1:5" x14ac:dyDescent="0.2">
      <c r="A138">
        <f t="shared" si="4"/>
        <v>-4.4920000000000559</v>
      </c>
      <c r="C138">
        <f t="shared" si="5"/>
        <v>-3.4920000000000559</v>
      </c>
      <c r="E138">
        <f t="shared" si="5"/>
        <v>-42.581671488002044</v>
      </c>
    </row>
    <row r="139" spans="1:5" x14ac:dyDescent="0.2">
      <c r="A139">
        <f t="shared" si="4"/>
        <v>-4.4880000000000564</v>
      </c>
      <c r="C139">
        <f t="shared" si="5"/>
        <v>-3.4880000000000564</v>
      </c>
      <c r="E139">
        <f t="shared" si="5"/>
        <v>-42.435510272002055</v>
      </c>
    </row>
    <row r="140" spans="1:5" x14ac:dyDescent="0.2">
      <c r="A140">
        <f t="shared" si="4"/>
        <v>-4.4840000000000568</v>
      </c>
      <c r="C140">
        <f t="shared" si="5"/>
        <v>-3.4840000000000568</v>
      </c>
      <c r="E140">
        <f t="shared" si="5"/>
        <v>-42.289683904002068</v>
      </c>
    </row>
    <row r="141" spans="1:5" x14ac:dyDescent="0.2">
      <c r="A141">
        <f t="shared" ref="A141:A204" si="6">A140+B$3</f>
        <v>-4.4800000000000573</v>
      </c>
      <c r="C141">
        <f t="shared" si="5"/>
        <v>-3.4800000000000573</v>
      </c>
      <c r="E141">
        <f t="shared" si="5"/>
        <v>-42.144192000002079</v>
      </c>
    </row>
    <row r="142" spans="1:5" x14ac:dyDescent="0.2">
      <c r="A142">
        <f t="shared" si="6"/>
        <v>-4.4760000000000577</v>
      </c>
      <c r="C142">
        <f t="shared" si="5"/>
        <v>-3.4760000000000577</v>
      </c>
      <c r="E142">
        <f t="shared" si="5"/>
        <v>-41.999034176002091</v>
      </c>
    </row>
    <row r="143" spans="1:5" x14ac:dyDescent="0.2">
      <c r="A143">
        <f t="shared" si="6"/>
        <v>-4.4720000000000582</v>
      </c>
      <c r="C143">
        <f t="shared" si="5"/>
        <v>-3.4720000000000582</v>
      </c>
      <c r="E143">
        <f t="shared" si="5"/>
        <v>-41.854210048002102</v>
      </c>
    </row>
    <row r="144" spans="1:5" x14ac:dyDescent="0.2">
      <c r="A144">
        <f t="shared" si="6"/>
        <v>-4.4680000000000586</v>
      </c>
      <c r="C144">
        <f t="shared" si="5"/>
        <v>-3.4680000000000586</v>
      </c>
      <c r="E144">
        <f t="shared" si="5"/>
        <v>-41.709719232002115</v>
      </c>
    </row>
    <row r="145" spans="1:5" x14ac:dyDescent="0.2">
      <c r="A145">
        <f t="shared" si="6"/>
        <v>-4.464000000000059</v>
      </c>
      <c r="C145">
        <f t="shared" si="5"/>
        <v>-3.464000000000059</v>
      </c>
      <c r="E145">
        <f t="shared" si="5"/>
        <v>-41.565561344002127</v>
      </c>
    </row>
    <row r="146" spans="1:5" x14ac:dyDescent="0.2">
      <c r="A146">
        <f t="shared" si="6"/>
        <v>-4.4600000000000595</v>
      </c>
      <c r="C146">
        <f t="shared" si="5"/>
        <v>-3.4600000000000595</v>
      </c>
      <c r="E146">
        <f t="shared" si="5"/>
        <v>-41.421736000002134</v>
      </c>
    </row>
    <row r="147" spans="1:5" x14ac:dyDescent="0.2">
      <c r="A147">
        <f t="shared" si="6"/>
        <v>-4.4560000000000599</v>
      </c>
      <c r="C147">
        <f t="shared" si="5"/>
        <v>-3.4560000000000599</v>
      </c>
      <c r="E147">
        <f t="shared" si="5"/>
        <v>-41.278242816002148</v>
      </c>
    </row>
    <row r="148" spans="1:5" x14ac:dyDescent="0.2">
      <c r="A148">
        <f t="shared" si="6"/>
        <v>-4.4520000000000604</v>
      </c>
      <c r="C148">
        <f t="shared" si="5"/>
        <v>-3.4520000000000604</v>
      </c>
      <c r="E148">
        <f t="shared" si="5"/>
        <v>-41.135081408002158</v>
      </c>
    </row>
    <row r="149" spans="1:5" x14ac:dyDescent="0.2">
      <c r="A149">
        <f t="shared" si="6"/>
        <v>-4.4480000000000608</v>
      </c>
      <c r="C149">
        <f t="shared" si="5"/>
        <v>-3.4480000000000608</v>
      </c>
      <c r="E149">
        <f t="shared" si="5"/>
        <v>-40.992251392002167</v>
      </c>
    </row>
    <row r="150" spans="1:5" x14ac:dyDescent="0.2">
      <c r="A150">
        <f t="shared" si="6"/>
        <v>-4.4440000000000612</v>
      </c>
      <c r="C150">
        <f t="shared" si="5"/>
        <v>-3.4440000000000612</v>
      </c>
      <c r="E150">
        <f t="shared" si="5"/>
        <v>-40.84975238400218</v>
      </c>
    </row>
    <row r="151" spans="1:5" x14ac:dyDescent="0.2">
      <c r="A151">
        <f t="shared" si="6"/>
        <v>-4.4400000000000617</v>
      </c>
      <c r="C151">
        <f t="shared" si="5"/>
        <v>-3.4400000000000617</v>
      </c>
      <c r="E151">
        <f t="shared" si="5"/>
        <v>-40.707584000002193</v>
      </c>
    </row>
    <row r="152" spans="1:5" x14ac:dyDescent="0.2">
      <c r="A152">
        <f t="shared" si="6"/>
        <v>-4.4360000000000621</v>
      </c>
      <c r="C152">
        <f t="shared" si="5"/>
        <v>-3.4360000000000621</v>
      </c>
      <c r="E152">
        <f t="shared" si="5"/>
        <v>-40.565745856002202</v>
      </c>
    </row>
    <row r="153" spans="1:5" x14ac:dyDescent="0.2">
      <c r="A153">
        <f t="shared" si="6"/>
        <v>-4.4320000000000626</v>
      </c>
      <c r="C153">
        <f t="shared" si="5"/>
        <v>-3.4320000000000626</v>
      </c>
      <c r="E153">
        <f t="shared" si="5"/>
        <v>-40.424237568002205</v>
      </c>
    </row>
    <row r="154" spans="1:5" x14ac:dyDescent="0.2">
      <c r="A154">
        <f t="shared" si="6"/>
        <v>-4.428000000000063</v>
      </c>
      <c r="C154">
        <f t="shared" si="5"/>
        <v>-3.428000000000063</v>
      </c>
      <c r="E154">
        <f t="shared" si="5"/>
        <v>-40.283058752002219</v>
      </c>
    </row>
    <row r="155" spans="1:5" x14ac:dyDescent="0.2">
      <c r="A155">
        <f t="shared" si="6"/>
        <v>-4.4240000000000634</v>
      </c>
      <c r="C155">
        <f t="shared" si="5"/>
        <v>-3.4240000000000634</v>
      </c>
      <c r="E155">
        <f t="shared" si="5"/>
        <v>-40.142209024002234</v>
      </c>
    </row>
    <row r="156" spans="1:5" x14ac:dyDescent="0.2">
      <c r="A156">
        <f t="shared" si="6"/>
        <v>-4.4200000000000639</v>
      </c>
      <c r="C156">
        <f t="shared" si="5"/>
        <v>-3.4200000000000639</v>
      </c>
      <c r="E156">
        <f t="shared" si="5"/>
        <v>-40.001688000002247</v>
      </c>
    </row>
    <row r="157" spans="1:5" x14ac:dyDescent="0.2">
      <c r="A157">
        <f t="shared" si="6"/>
        <v>-4.4160000000000643</v>
      </c>
      <c r="C157">
        <f t="shared" si="5"/>
        <v>-3.4160000000000643</v>
      </c>
      <c r="E157">
        <f t="shared" si="5"/>
        <v>-39.861495296002253</v>
      </c>
    </row>
    <row r="158" spans="1:5" x14ac:dyDescent="0.2">
      <c r="A158">
        <f t="shared" si="6"/>
        <v>-4.4120000000000648</v>
      </c>
      <c r="C158">
        <f t="shared" si="5"/>
        <v>-3.4120000000000648</v>
      </c>
      <c r="E158">
        <f t="shared" si="5"/>
        <v>-39.721630528002258</v>
      </c>
    </row>
    <row r="159" spans="1:5" x14ac:dyDescent="0.2">
      <c r="A159">
        <f t="shared" si="6"/>
        <v>-4.4080000000000652</v>
      </c>
      <c r="C159">
        <f t="shared" si="5"/>
        <v>-3.4080000000000652</v>
      </c>
      <c r="E159">
        <f t="shared" si="5"/>
        <v>-39.582093312002272</v>
      </c>
    </row>
    <row r="160" spans="1:5" x14ac:dyDescent="0.2">
      <c r="A160">
        <f t="shared" si="6"/>
        <v>-4.4040000000000656</v>
      </c>
      <c r="C160">
        <f t="shared" si="5"/>
        <v>-3.4040000000000656</v>
      </c>
      <c r="E160">
        <f t="shared" si="5"/>
        <v>-39.442883264002283</v>
      </c>
    </row>
    <row r="161" spans="1:5" x14ac:dyDescent="0.2">
      <c r="A161">
        <f t="shared" si="6"/>
        <v>-4.4000000000000661</v>
      </c>
      <c r="C161">
        <f t="shared" si="5"/>
        <v>-3.4000000000000661</v>
      </c>
      <c r="E161">
        <f t="shared" si="5"/>
        <v>-39.304000000002297</v>
      </c>
    </row>
    <row r="162" spans="1:5" x14ac:dyDescent="0.2">
      <c r="A162">
        <f t="shared" si="6"/>
        <v>-4.3960000000000665</v>
      </c>
      <c r="C162">
        <f t="shared" si="5"/>
        <v>-3.3960000000000665</v>
      </c>
      <c r="E162">
        <f t="shared" si="5"/>
        <v>-39.165443136002303</v>
      </c>
    </row>
    <row r="163" spans="1:5" x14ac:dyDescent="0.2">
      <c r="A163">
        <f t="shared" si="6"/>
        <v>-4.392000000000067</v>
      </c>
      <c r="C163">
        <f t="shared" si="5"/>
        <v>-3.392000000000067</v>
      </c>
      <c r="E163">
        <f t="shared" si="5"/>
        <v>-39.02721228800231</v>
      </c>
    </row>
    <row r="164" spans="1:5" x14ac:dyDescent="0.2">
      <c r="A164">
        <f t="shared" si="6"/>
        <v>-4.3880000000000674</v>
      </c>
      <c r="C164">
        <f t="shared" si="5"/>
        <v>-3.3880000000000674</v>
      </c>
      <c r="E164">
        <f t="shared" si="5"/>
        <v>-38.889307072002318</v>
      </c>
    </row>
    <row r="165" spans="1:5" x14ac:dyDescent="0.2">
      <c r="A165">
        <f t="shared" si="6"/>
        <v>-4.3840000000000678</v>
      </c>
      <c r="C165">
        <f t="shared" si="5"/>
        <v>-3.3840000000000678</v>
      </c>
      <c r="E165">
        <f t="shared" si="5"/>
        <v>-38.751727104002327</v>
      </c>
    </row>
    <row r="166" spans="1:5" x14ac:dyDescent="0.2">
      <c r="A166">
        <f t="shared" si="6"/>
        <v>-4.3800000000000683</v>
      </c>
      <c r="C166">
        <f t="shared" si="5"/>
        <v>-3.3800000000000683</v>
      </c>
      <c r="E166">
        <f t="shared" si="5"/>
        <v>-38.614472000002344</v>
      </c>
    </row>
    <row r="167" spans="1:5" x14ac:dyDescent="0.2">
      <c r="A167">
        <f t="shared" si="6"/>
        <v>-4.3760000000000687</v>
      </c>
      <c r="C167">
        <f t="shared" si="5"/>
        <v>-3.3760000000000687</v>
      </c>
      <c r="E167">
        <f t="shared" si="5"/>
        <v>-38.47754137600235</v>
      </c>
    </row>
    <row r="168" spans="1:5" x14ac:dyDescent="0.2">
      <c r="A168">
        <f t="shared" si="6"/>
        <v>-4.3720000000000692</v>
      </c>
      <c r="C168">
        <f t="shared" si="5"/>
        <v>-3.3720000000000692</v>
      </c>
      <c r="E168">
        <f t="shared" si="5"/>
        <v>-38.340934848002362</v>
      </c>
    </row>
    <row r="169" spans="1:5" x14ac:dyDescent="0.2">
      <c r="A169">
        <f t="shared" si="6"/>
        <v>-4.3680000000000696</v>
      </c>
      <c r="C169">
        <f t="shared" si="5"/>
        <v>-3.3680000000000696</v>
      </c>
      <c r="E169">
        <f t="shared" si="5"/>
        <v>-38.204652032002372</v>
      </c>
    </row>
    <row r="170" spans="1:5" x14ac:dyDescent="0.2">
      <c r="A170">
        <f t="shared" si="6"/>
        <v>-4.36400000000007</v>
      </c>
      <c r="C170">
        <f t="shared" si="5"/>
        <v>-3.36400000000007</v>
      </c>
      <c r="E170">
        <f t="shared" si="5"/>
        <v>-38.068692544002381</v>
      </c>
    </row>
    <row r="171" spans="1:5" x14ac:dyDescent="0.2">
      <c r="A171">
        <f t="shared" si="6"/>
        <v>-4.3600000000000705</v>
      </c>
      <c r="C171">
        <f t="shared" si="5"/>
        <v>-3.3600000000000705</v>
      </c>
      <c r="E171">
        <f t="shared" si="5"/>
        <v>-37.933056000002388</v>
      </c>
    </row>
    <row r="172" spans="1:5" x14ac:dyDescent="0.2">
      <c r="A172">
        <f t="shared" si="6"/>
        <v>-4.3560000000000709</v>
      </c>
      <c r="C172">
        <f t="shared" si="5"/>
        <v>-3.3560000000000709</v>
      </c>
      <c r="E172">
        <f t="shared" si="5"/>
        <v>-37.797742016002395</v>
      </c>
    </row>
    <row r="173" spans="1:5" x14ac:dyDescent="0.2">
      <c r="A173">
        <f t="shared" si="6"/>
        <v>-4.3520000000000714</v>
      </c>
      <c r="C173">
        <f t="shared" si="5"/>
        <v>-3.3520000000000714</v>
      </c>
      <c r="E173">
        <f t="shared" si="5"/>
        <v>-37.662750208002407</v>
      </c>
    </row>
    <row r="174" spans="1:5" x14ac:dyDescent="0.2">
      <c r="A174">
        <f t="shared" si="6"/>
        <v>-4.3480000000000718</v>
      </c>
      <c r="C174">
        <f t="shared" si="5"/>
        <v>-3.3480000000000718</v>
      </c>
      <c r="E174">
        <f t="shared" si="5"/>
        <v>-37.528080192002413</v>
      </c>
    </row>
    <row r="175" spans="1:5" x14ac:dyDescent="0.2">
      <c r="A175">
        <f t="shared" si="6"/>
        <v>-4.3440000000000722</v>
      </c>
      <c r="C175">
        <f t="shared" si="5"/>
        <v>-3.3440000000000722</v>
      </c>
      <c r="E175">
        <f t="shared" si="5"/>
        <v>-37.393731584002424</v>
      </c>
    </row>
    <row r="176" spans="1:5" x14ac:dyDescent="0.2">
      <c r="A176">
        <f t="shared" si="6"/>
        <v>-4.3400000000000727</v>
      </c>
      <c r="C176">
        <f t="shared" si="5"/>
        <v>-3.3400000000000727</v>
      </c>
      <c r="E176">
        <f t="shared" si="5"/>
        <v>-37.259704000002429</v>
      </c>
    </row>
    <row r="177" spans="1:5" x14ac:dyDescent="0.2">
      <c r="A177">
        <f t="shared" si="6"/>
        <v>-4.3360000000000731</v>
      </c>
      <c r="C177">
        <f t="shared" ref="B177:F240" si="7">POWER(C$8+C$5*POWER($A177,C$4),C$7)</f>
        <v>-3.3360000000000731</v>
      </c>
      <c r="E177">
        <f t="shared" si="7"/>
        <v>-37.12599705600244</v>
      </c>
    </row>
    <row r="178" spans="1:5" x14ac:dyDescent="0.2">
      <c r="A178">
        <f t="shared" si="6"/>
        <v>-4.3320000000000736</v>
      </c>
      <c r="C178">
        <f t="shared" si="7"/>
        <v>-3.3320000000000736</v>
      </c>
      <c r="E178">
        <f t="shared" si="7"/>
        <v>-36.992610368002453</v>
      </c>
    </row>
    <row r="179" spans="1:5" x14ac:dyDescent="0.2">
      <c r="A179">
        <f t="shared" si="6"/>
        <v>-4.328000000000074</v>
      </c>
      <c r="C179">
        <f t="shared" si="7"/>
        <v>-3.328000000000074</v>
      </c>
      <c r="E179">
        <f t="shared" si="7"/>
        <v>-36.859543552002464</v>
      </c>
    </row>
    <row r="180" spans="1:5" x14ac:dyDescent="0.2">
      <c r="A180">
        <f t="shared" si="6"/>
        <v>-4.3240000000000745</v>
      </c>
      <c r="C180">
        <f t="shared" si="7"/>
        <v>-3.3240000000000745</v>
      </c>
      <c r="E180">
        <f t="shared" si="7"/>
        <v>-36.72679622400247</v>
      </c>
    </row>
    <row r="181" spans="1:5" x14ac:dyDescent="0.2">
      <c r="A181">
        <f t="shared" si="6"/>
        <v>-4.3200000000000749</v>
      </c>
      <c r="C181">
        <f t="shared" si="7"/>
        <v>-3.3200000000000749</v>
      </c>
      <c r="E181">
        <f t="shared" si="7"/>
        <v>-36.594368000002476</v>
      </c>
    </row>
    <row r="182" spans="1:5" x14ac:dyDescent="0.2">
      <c r="A182">
        <f t="shared" si="6"/>
        <v>-4.3160000000000753</v>
      </c>
      <c r="C182">
        <f t="shared" si="7"/>
        <v>-3.3160000000000753</v>
      </c>
      <c r="E182">
        <f t="shared" si="7"/>
        <v>-36.462258496002484</v>
      </c>
    </row>
    <row r="183" spans="1:5" x14ac:dyDescent="0.2">
      <c r="A183">
        <f t="shared" si="6"/>
        <v>-4.3120000000000758</v>
      </c>
      <c r="C183">
        <f t="shared" si="7"/>
        <v>-3.3120000000000758</v>
      </c>
      <c r="E183">
        <f t="shared" si="7"/>
        <v>-36.330467328002491</v>
      </c>
    </row>
    <row r="184" spans="1:5" x14ac:dyDescent="0.2">
      <c r="A184">
        <f t="shared" si="6"/>
        <v>-4.3080000000000762</v>
      </c>
      <c r="C184">
        <f t="shared" si="7"/>
        <v>-3.3080000000000762</v>
      </c>
      <c r="E184">
        <f t="shared" si="7"/>
        <v>-36.198994112002502</v>
      </c>
    </row>
    <row r="185" spans="1:5" x14ac:dyDescent="0.2">
      <c r="A185">
        <f t="shared" si="6"/>
        <v>-4.3040000000000767</v>
      </c>
      <c r="C185">
        <f t="shared" si="7"/>
        <v>-3.3040000000000767</v>
      </c>
      <c r="E185">
        <f t="shared" si="7"/>
        <v>-36.067838464002506</v>
      </c>
    </row>
    <row r="186" spans="1:5" x14ac:dyDescent="0.2">
      <c r="A186">
        <f t="shared" si="6"/>
        <v>-4.3000000000000771</v>
      </c>
      <c r="C186">
        <f t="shared" si="7"/>
        <v>-3.3000000000000771</v>
      </c>
      <c r="E186">
        <f t="shared" si="7"/>
        <v>-35.93700000000252</v>
      </c>
    </row>
    <row r="187" spans="1:5" x14ac:dyDescent="0.2">
      <c r="A187">
        <f t="shared" si="6"/>
        <v>-4.2960000000000775</v>
      </c>
      <c r="C187">
        <f t="shared" si="7"/>
        <v>-3.2960000000000775</v>
      </c>
      <c r="E187">
        <f t="shared" si="7"/>
        <v>-35.806478336002527</v>
      </c>
    </row>
    <row r="188" spans="1:5" x14ac:dyDescent="0.2">
      <c r="A188">
        <f t="shared" si="6"/>
        <v>-4.292000000000078</v>
      </c>
      <c r="C188">
        <f t="shared" si="7"/>
        <v>-3.292000000000078</v>
      </c>
      <c r="E188">
        <f t="shared" si="7"/>
        <v>-35.676273088002532</v>
      </c>
    </row>
    <row r="189" spans="1:5" x14ac:dyDescent="0.2">
      <c r="A189">
        <f t="shared" si="6"/>
        <v>-4.2880000000000784</v>
      </c>
      <c r="C189">
        <f t="shared" si="7"/>
        <v>-3.2880000000000784</v>
      </c>
      <c r="E189">
        <f t="shared" si="7"/>
        <v>-35.546383872002544</v>
      </c>
    </row>
    <row r="190" spans="1:5" x14ac:dyDescent="0.2">
      <c r="A190">
        <f t="shared" si="6"/>
        <v>-4.2840000000000789</v>
      </c>
      <c r="C190">
        <f t="shared" si="7"/>
        <v>-3.2840000000000789</v>
      </c>
      <c r="E190">
        <f t="shared" si="7"/>
        <v>-35.416810304002553</v>
      </c>
    </row>
    <row r="191" spans="1:5" x14ac:dyDescent="0.2">
      <c r="A191">
        <f t="shared" si="6"/>
        <v>-4.2800000000000793</v>
      </c>
      <c r="C191">
        <f t="shared" si="7"/>
        <v>-3.2800000000000793</v>
      </c>
      <c r="E191">
        <f t="shared" si="7"/>
        <v>-35.287552000002563</v>
      </c>
    </row>
    <row r="192" spans="1:5" x14ac:dyDescent="0.2">
      <c r="A192">
        <f t="shared" si="6"/>
        <v>-4.2760000000000797</v>
      </c>
      <c r="C192">
        <f t="shared" si="7"/>
        <v>-3.2760000000000797</v>
      </c>
      <c r="E192">
        <f t="shared" si="7"/>
        <v>-35.158608576002571</v>
      </c>
    </row>
    <row r="193" spans="1:5" x14ac:dyDescent="0.2">
      <c r="A193">
        <f t="shared" si="6"/>
        <v>-4.2720000000000802</v>
      </c>
      <c r="C193">
        <f t="shared" si="7"/>
        <v>-3.2720000000000802</v>
      </c>
      <c r="E193">
        <f t="shared" si="7"/>
        <v>-35.029979648002573</v>
      </c>
    </row>
    <row r="194" spans="1:5" x14ac:dyDescent="0.2">
      <c r="A194">
        <f t="shared" si="6"/>
        <v>-4.2680000000000806</v>
      </c>
      <c r="C194">
        <f t="shared" si="7"/>
        <v>-3.2680000000000806</v>
      </c>
      <c r="E194">
        <f t="shared" si="7"/>
        <v>-34.901664832002588</v>
      </c>
    </row>
    <row r="195" spans="1:5" x14ac:dyDescent="0.2">
      <c r="A195">
        <f t="shared" si="6"/>
        <v>-4.2640000000000811</v>
      </c>
      <c r="C195">
        <f t="shared" si="7"/>
        <v>-3.2640000000000811</v>
      </c>
      <c r="E195">
        <f t="shared" si="7"/>
        <v>-34.77366374400259</v>
      </c>
    </row>
    <row r="196" spans="1:5" x14ac:dyDescent="0.2">
      <c r="A196">
        <f t="shared" si="6"/>
        <v>-4.2600000000000815</v>
      </c>
      <c r="C196">
        <f t="shared" si="7"/>
        <v>-3.2600000000000815</v>
      </c>
      <c r="E196">
        <f t="shared" si="7"/>
        <v>-34.645976000002598</v>
      </c>
    </row>
    <row r="197" spans="1:5" x14ac:dyDescent="0.2">
      <c r="A197">
        <f t="shared" si="6"/>
        <v>-4.2560000000000819</v>
      </c>
      <c r="C197">
        <f t="shared" si="7"/>
        <v>-3.2560000000000819</v>
      </c>
      <c r="E197">
        <f t="shared" si="7"/>
        <v>-34.518601216002608</v>
      </c>
    </row>
    <row r="198" spans="1:5" x14ac:dyDescent="0.2">
      <c r="A198">
        <f t="shared" si="6"/>
        <v>-4.2520000000000824</v>
      </c>
      <c r="C198">
        <f t="shared" si="7"/>
        <v>-3.2520000000000824</v>
      </c>
      <c r="E198">
        <f t="shared" si="7"/>
        <v>-34.39153900800261</v>
      </c>
    </row>
    <row r="199" spans="1:5" x14ac:dyDescent="0.2">
      <c r="A199">
        <f t="shared" si="6"/>
        <v>-4.2480000000000828</v>
      </c>
      <c r="C199">
        <f t="shared" si="7"/>
        <v>-3.2480000000000828</v>
      </c>
      <c r="E199">
        <f t="shared" si="7"/>
        <v>-34.264788992002622</v>
      </c>
    </row>
    <row r="200" spans="1:5" x14ac:dyDescent="0.2">
      <c r="A200">
        <f t="shared" si="6"/>
        <v>-4.2440000000000833</v>
      </c>
      <c r="C200">
        <f t="shared" si="7"/>
        <v>-3.2440000000000833</v>
      </c>
      <c r="E200">
        <f t="shared" si="7"/>
        <v>-34.138350784002625</v>
      </c>
    </row>
    <row r="201" spans="1:5" x14ac:dyDescent="0.2">
      <c r="A201">
        <f t="shared" si="6"/>
        <v>-4.2400000000000837</v>
      </c>
      <c r="C201">
        <f t="shared" si="7"/>
        <v>-3.2400000000000837</v>
      </c>
      <c r="E201">
        <f t="shared" si="7"/>
        <v>-34.012224000002632</v>
      </c>
    </row>
    <row r="202" spans="1:5" x14ac:dyDescent="0.2">
      <c r="A202">
        <f t="shared" si="6"/>
        <v>-4.2360000000000841</v>
      </c>
      <c r="C202">
        <f t="shared" si="7"/>
        <v>-3.2360000000000841</v>
      </c>
      <c r="E202">
        <f t="shared" si="7"/>
        <v>-33.886408256002646</v>
      </c>
    </row>
    <row r="203" spans="1:5" x14ac:dyDescent="0.2">
      <c r="A203">
        <f t="shared" si="6"/>
        <v>-4.2320000000000846</v>
      </c>
      <c r="C203">
        <f t="shared" si="7"/>
        <v>-3.2320000000000846</v>
      </c>
      <c r="E203">
        <f t="shared" si="7"/>
        <v>-33.760903168002649</v>
      </c>
    </row>
    <row r="204" spans="1:5" x14ac:dyDescent="0.2">
      <c r="A204">
        <f t="shared" si="6"/>
        <v>-4.228000000000085</v>
      </c>
      <c r="C204">
        <f t="shared" si="7"/>
        <v>-3.228000000000085</v>
      </c>
      <c r="E204">
        <f t="shared" si="7"/>
        <v>-33.635708352002659</v>
      </c>
    </row>
    <row r="205" spans="1:5" x14ac:dyDescent="0.2">
      <c r="A205">
        <f t="shared" ref="A205:A268" si="8">A204+B$3</f>
        <v>-4.2240000000000855</v>
      </c>
      <c r="C205">
        <f t="shared" si="7"/>
        <v>-3.2240000000000855</v>
      </c>
      <c r="E205">
        <f t="shared" si="7"/>
        <v>-33.510823424002666</v>
      </c>
    </row>
    <row r="206" spans="1:5" x14ac:dyDescent="0.2">
      <c r="A206">
        <f t="shared" si="8"/>
        <v>-4.2200000000000859</v>
      </c>
      <c r="C206">
        <f t="shared" si="7"/>
        <v>-3.2200000000000859</v>
      </c>
      <c r="E206">
        <f t="shared" si="7"/>
        <v>-33.386248000002674</v>
      </c>
    </row>
    <row r="207" spans="1:5" x14ac:dyDescent="0.2">
      <c r="A207">
        <f t="shared" si="8"/>
        <v>-4.2160000000000863</v>
      </c>
      <c r="C207">
        <f t="shared" si="7"/>
        <v>-3.2160000000000863</v>
      </c>
      <c r="E207">
        <f t="shared" si="7"/>
        <v>-33.261981696002678</v>
      </c>
    </row>
    <row r="208" spans="1:5" x14ac:dyDescent="0.2">
      <c r="A208">
        <f t="shared" si="8"/>
        <v>-4.2120000000000868</v>
      </c>
      <c r="C208">
        <f t="shared" si="7"/>
        <v>-3.2120000000000868</v>
      </c>
      <c r="E208">
        <f t="shared" si="7"/>
        <v>-33.138024128002684</v>
      </c>
    </row>
    <row r="209" spans="1:5" x14ac:dyDescent="0.2">
      <c r="A209">
        <f t="shared" si="8"/>
        <v>-4.2080000000000872</v>
      </c>
      <c r="C209">
        <f t="shared" si="7"/>
        <v>-3.2080000000000872</v>
      </c>
      <c r="E209">
        <f t="shared" si="7"/>
        <v>-33.014374912002694</v>
      </c>
    </row>
    <row r="210" spans="1:5" x14ac:dyDescent="0.2">
      <c r="A210">
        <f t="shared" si="8"/>
        <v>-4.2040000000000877</v>
      </c>
      <c r="C210">
        <f t="shared" si="7"/>
        <v>-3.2040000000000877</v>
      </c>
      <c r="E210">
        <f t="shared" si="7"/>
        <v>-32.891033664002698</v>
      </c>
    </row>
    <row r="211" spans="1:5" x14ac:dyDescent="0.2">
      <c r="A211">
        <f t="shared" si="8"/>
        <v>-4.2000000000000881</v>
      </c>
      <c r="C211">
        <f t="shared" si="7"/>
        <v>-3.2000000000000881</v>
      </c>
      <c r="E211">
        <f t="shared" si="7"/>
        <v>-32.768000000002708</v>
      </c>
    </row>
    <row r="212" spans="1:5" x14ac:dyDescent="0.2">
      <c r="A212">
        <f t="shared" si="8"/>
        <v>-4.1960000000000885</v>
      </c>
      <c r="C212">
        <f t="shared" si="7"/>
        <v>-3.1960000000000885</v>
      </c>
      <c r="E212">
        <f t="shared" si="7"/>
        <v>-32.645273536002712</v>
      </c>
    </row>
    <row r="213" spans="1:5" x14ac:dyDescent="0.2">
      <c r="A213">
        <f t="shared" si="8"/>
        <v>-4.192000000000089</v>
      </c>
      <c r="C213">
        <f t="shared" si="7"/>
        <v>-3.192000000000089</v>
      </c>
      <c r="E213">
        <f t="shared" si="7"/>
        <v>-32.522853888002714</v>
      </c>
    </row>
    <row r="214" spans="1:5" x14ac:dyDescent="0.2">
      <c r="A214">
        <f t="shared" si="8"/>
        <v>-4.1880000000000894</v>
      </c>
      <c r="C214">
        <f t="shared" si="7"/>
        <v>-3.1880000000000894</v>
      </c>
      <c r="E214">
        <f t="shared" si="7"/>
        <v>-32.400740672002726</v>
      </c>
    </row>
    <row r="215" spans="1:5" x14ac:dyDescent="0.2">
      <c r="A215">
        <f t="shared" si="8"/>
        <v>-4.1840000000000899</v>
      </c>
      <c r="C215">
        <f t="shared" si="7"/>
        <v>-3.1840000000000899</v>
      </c>
      <c r="E215">
        <f t="shared" si="7"/>
        <v>-32.278933504002737</v>
      </c>
    </row>
    <row r="216" spans="1:5" x14ac:dyDescent="0.2">
      <c r="A216">
        <f t="shared" si="8"/>
        <v>-4.1800000000000903</v>
      </c>
      <c r="C216">
        <f t="shared" si="7"/>
        <v>-3.1800000000000903</v>
      </c>
      <c r="E216">
        <f t="shared" si="7"/>
        <v>-32.157432000002743</v>
      </c>
    </row>
    <row r="217" spans="1:5" x14ac:dyDescent="0.2">
      <c r="A217">
        <f t="shared" si="8"/>
        <v>-4.1760000000000908</v>
      </c>
      <c r="C217">
        <f t="shared" si="7"/>
        <v>-3.1760000000000908</v>
      </c>
      <c r="E217">
        <f t="shared" si="7"/>
        <v>-32.036235776002748</v>
      </c>
    </row>
    <row r="218" spans="1:5" x14ac:dyDescent="0.2">
      <c r="A218">
        <f t="shared" si="8"/>
        <v>-4.1720000000000912</v>
      </c>
      <c r="C218">
        <f t="shared" si="7"/>
        <v>-3.1720000000000912</v>
      </c>
      <c r="E218">
        <f t="shared" si="7"/>
        <v>-31.915344448002752</v>
      </c>
    </row>
    <row r="219" spans="1:5" x14ac:dyDescent="0.2">
      <c r="A219">
        <f t="shared" si="8"/>
        <v>-4.1680000000000916</v>
      </c>
      <c r="C219">
        <f t="shared" si="7"/>
        <v>-3.1680000000000916</v>
      </c>
      <c r="E219">
        <f t="shared" si="7"/>
        <v>-31.794757632002757</v>
      </c>
    </row>
    <row r="220" spans="1:5" x14ac:dyDescent="0.2">
      <c r="A220">
        <f t="shared" si="8"/>
        <v>-4.1640000000000921</v>
      </c>
      <c r="C220">
        <f t="shared" si="7"/>
        <v>-3.1640000000000921</v>
      </c>
      <c r="E220">
        <f t="shared" si="7"/>
        <v>-31.674474944002768</v>
      </c>
    </row>
    <row r="221" spans="1:5" x14ac:dyDescent="0.2">
      <c r="A221">
        <f t="shared" si="8"/>
        <v>-4.1600000000000925</v>
      </c>
      <c r="C221">
        <f t="shared" si="7"/>
        <v>-3.1600000000000925</v>
      </c>
      <c r="E221">
        <f t="shared" si="7"/>
        <v>-31.554496000002771</v>
      </c>
    </row>
    <row r="222" spans="1:5" x14ac:dyDescent="0.2">
      <c r="A222">
        <f t="shared" si="8"/>
        <v>-4.156000000000093</v>
      </c>
      <c r="C222">
        <f t="shared" si="7"/>
        <v>-3.156000000000093</v>
      </c>
      <c r="E222">
        <f t="shared" si="7"/>
        <v>-31.434820416002776</v>
      </c>
    </row>
    <row r="223" spans="1:5" x14ac:dyDescent="0.2">
      <c r="A223">
        <f t="shared" si="8"/>
        <v>-4.1520000000000934</v>
      </c>
      <c r="C223">
        <f t="shared" si="7"/>
        <v>-3.1520000000000934</v>
      </c>
      <c r="E223">
        <f t="shared" si="7"/>
        <v>-31.315447808002784</v>
      </c>
    </row>
    <row r="224" spans="1:5" x14ac:dyDescent="0.2">
      <c r="A224">
        <f t="shared" si="8"/>
        <v>-4.1480000000000938</v>
      </c>
      <c r="C224">
        <f t="shared" si="7"/>
        <v>-3.1480000000000938</v>
      </c>
      <c r="E224">
        <f t="shared" si="7"/>
        <v>-31.196377792002789</v>
      </c>
    </row>
    <row r="225" spans="1:5" x14ac:dyDescent="0.2">
      <c r="A225">
        <f t="shared" si="8"/>
        <v>-4.1440000000000943</v>
      </c>
      <c r="C225">
        <f t="shared" si="7"/>
        <v>-3.1440000000000943</v>
      </c>
      <c r="E225">
        <f t="shared" si="7"/>
        <v>-31.077609984002798</v>
      </c>
    </row>
    <row r="226" spans="1:5" x14ac:dyDescent="0.2">
      <c r="A226">
        <f t="shared" si="8"/>
        <v>-4.1400000000000947</v>
      </c>
      <c r="C226">
        <f t="shared" si="7"/>
        <v>-3.1400000000000947</v>
      </c>
      <c r="E226">
        <f t="shared" si="7"/>
        <v>-30.959144000002805</v>
      </c>
    </row>
    <row r="227" spans="1:5" x14ac:dyDescent="0.2">
      <c r="A227">
        <f t="shared" si="8"/>
        <v>-4.1360000000000952</v>
      </c>
      <c r="C227">
        <f t="shared" si="7"/>
        <v>-3.1360000000000952</v>
      </c>
      <c r="E227">
        <f t="shared" si="7"/>
        <v>-30.840979456002806</v>
      </c>
    </row>
    <row r="228" spans="1:5" x14ac:dyDescent="0.2">
      <c r="A228">
        <f t="shared" si="8"/>
        <v>-4.1320000000000956</v>
      </c>
      <c r="C228">
        <f t="shared" ref="B228:F291" si="9">POWER(C$8+C$5*POWER($A228,C$4),C$7)</f>
        <v>-3.1320000000000956</v>
      </c>
      <c r="E228">
        <f t="shared" si="9"/>
        <v>-30.723115968002812</v>
      </c>
    </row>
    <row r="229" spans="1:5" x14ac:dyDescent="0.2">
      <c r="A229">
        <f t="shared" si="8"/>
        <v>-4.128000000000096</v>
      </c>
      <c r="C229">
        <f t="shared" si="9"/>
        <v>-3.128000000000096</v>
      </c>
      <c r="E229">
        <f t="shared" si="9"/>
        <v>-30.60555315200282</v>
      </c>
    </row>
    <row r="230" spans="1:5" x14ac:dyDescent="0.2">
      <c r="A230">
        <f t="shared" si="8"/>
        <v>-4.1240000000000965</v>
      </c>
      <c r="C230">
        <f t="shared" si="9"/>
        <v>-3.1240000000000965</v>
      </c>
      <c r="E230">
        <f t="shared" si="9"/>
        <v>-30.488290624002826</v>
      </c>
    </row>
    <row r="231" spans="1:5" x14ac:dyDescent="0.2">
      <c r="A231">
        <f t="shared" si="8"/>
        <v>-4.1200000000000969</v>
      </c>
      <c r="C231">
        <f t="shared" si="9"/>
        <v>-3.1200000000000969</v>
      </c>
      <c r="E231">
        <f t="shared" si="9"/>
        <v>-30.37132800000283</v>
      </c>
    </row>
    <row r="232" spans="1:5" x14ac:dyDescent="0.2">
      <c r="A232">
        <f t="shared" si="8"/>
        <v>-4.1160000000000974</v>
      </c>
      <c r="C232">
        <f t="shared" si="9"/>
        <v>-3.1160000000000974</v>
      </c>
      <c r="E232">
        <f t="shared" si="9"/>
        <v>-30.254664896002836</v>
      </c>
    </row>
    <row r="233" spans="1:5" x14ac:dyDescent="0.2">
      <c r="A233">
        <f t="shared" si="8"/>
        <v>-4.1120000000000978</v>
      </c>
      <c r="C233">
        <f t="shared" si="9"/>
        <v>-3.1120000000000978</v>
      </c>
      <c r="E233">
        <f t="shared" si="9"/>
        <v>-30.138300928002838</v>
      </c>
    </row>
    <row r="234" spans="1:5" x14ac:dyDescent="0.2">
      <c r="A234">
        <f t="shared" si="8"/>
        <v>-4.1080000000000982</v>
      </c>
      <c r="C234">
        <f t="shared" si="9"/>
        <v>-3.1080000000000982</v>
      </c>
      <c r="E234">
        <f t="shared" si="9"/>
        <v>-30.022235712002846</v>
      </c>
    </row>
    <row r="235" spans="1:5" x14ac:dyDescent="0.2">
      <c r="A235">
        <f t="shared" si="8"/>
        <v>-4.1040000000000987</v>
      </c>
      <c r="C235">
        <f t="shared" si="9"/>
        <v>-3.1040000000000987</v>
      </c>
      <c r="E235">
        <f t="shared" si="9"/>
        <v>-29.90646886400285</v>
      </c>
    </row>
    <row r="236" spans="1:5" x14ac:dyDescent="0.2">
      <c r="A236">
        <f t="shared" si="8"/>
        <v>-4.1000000000000991</v>
      </c>
      <c r="C236">
        <f t="shared" si="9"/>
        <v>-3.1000000000000991</v>
      </c>
      <c r="E236">
        <f t="shared" si="9"/>
        <v>-29.791000000002857</v>
      </c>
    </row>
    <row r="237" spans="1:5" x14ac:dyDescent="0.2">
      <c r="A237">
        <f t="shared" si="8"/>
        <v>-4.0960000000000996</v>
      </c>
      <c r="C237">
        <f t="shared" si="9"/>
        <v>-3.0960000000000996</v>
      </c>
      <c r="E237">
        <f t="shared" si="9"/>
        <v>-29.675828736002867</v>
      </c>
    </row>
    <row r="238" spans="1:5" x14ac:dyDescent="0.2">
      <c r="A238">
        <f t="shared" si="8"/>
        <v>-4.0920000000001</v>
      </c>
      <c r="C238">
        <f t="shared" si="9"/>
        <v>-3.0920000000001</v>
      </c>
      <c r="E238">
        <f t="shared" si="9"/>
        <v>-29.560954688002866</v>
      </c>
    </row>
    <row r="239" spans="1:5" x14ac:dyDescent="0.2">
      <c r="A239">
        <f t="shared" si="8"/>
        <v>-4.0880000000001004</v>
      </c>
      <c r="C239">
        <f t="shared" si="9"/>
        <v>-3.0880000000001004</v>
      </c>
      <c r="E239">
        <f t="shared" si="9"/>
        <v>-29.446377472002876</v>
      </c>
    </row>
    <row r="240" spans="1:5" x14ac:dyDescent="0.2">
      <c r="A240">
        <f t="shared" si="8"/>
        <v>-4.0840000000001009</v>
      </c>
      <c r="C240">
        <f t="shared" si="9"/>
        <v>-3.0840000000001009</v>
      </c>
      <c r="E240">
        <f t="shared" si="9"/>
        <v>-29.332096704002875</v>
      </c>
    </row>
    <row r="241" spans="1:5" x14ac:dyDescent="0.2">
      <c r="A241">
        <f t="shared" si="8"/>
        <v>-4.0800000000001013</v>
      </c>
      <c r="C241">
        <f t="shared" si="9"/>
        <v>-3.0800000000001013</v>
      </c>
      <c r="E241">
        <f t="shared" si="9"/>
        <v>-29.218112000002886</v>
      </c>
    </row>
    <row r="242" spans="1:5" x14ac:dyDescent="0.2">
      <c r="A242">
        <f t="shared" si="8"/>
        <v>-4.0760000000001018</v>
      </c>
      <c r="C242">
        <f t="shared" si="9"/>
        <v>-3.0760000000001018</v>
      </c>
      <c r="E242">
        <f t="shared" si="9"/>
        <v>-29.104422976002887</v>
      </c>
    </row>
    <row r="243" spans="1:5" x14ac:dyDescent="0.2">
      <c r="A243">
        <f t="shared" si="8"/>
        <v>-4.0720000000001022</v>
      </c>
      <c r="C243">
        <f t="shared" si="9"/>
        <v>-3.0720000000001022</v>
      </c>
      <c r="E243">
        <f t="shared" si="9"/>
        <v>-28.991029248002892</v>
      </c>
    </row>
    <row r="244" spans="1:5" x14ac:dyDescent="0.2">
      <c r="A244">
        <f t="shared" si="8"/>
        <v>-4.0680000000001026</v>
      </c>
      <c r="C244">
        <f t="shared" si="9"/>
        <v>-3.0680000000001026</v>
      </c>
      <c r="E244">
        <f t="shared" si="9"/>
        <v>-28.877930432002898</v>
      </c>
    </row>
    <row r="245" spans="1:5" x14ac:dyDescent="0.2">
      <c r="A245">
        <f t="shared" si="8"/>
        <v>-4.0640000000001031</v>
      </c>
      <c r="C245">
        <f t="shared" si="9"/>
        <v>-3.0640000000001031</v>
      </c>
      <c r="E245">
        <f t="shared" si="9"/>
        <v>-28.765126144002902</v>
      </c>
    </row>
    <row r="246" spans="1:5" x14ac:dyDescent="0.2">
      <c r="A246">
        <f t="shared" si="8"/>
        <v>-4.0600000000001035</v>
      </c>
      <c r="C246">
        <f t="shared" si="9"/>
        <v>-3.0600000000001035</v>
      </c>
      <c r="E246">
        <f t="shared" si="9"/>
        <v>-28.652616000002908</v>
      </c>
    </row>
    <row r="247" spans="1:5" x14ac:dyDescent="0.2">
      <c r="A247">
        <f t="shared" si="8"/>
        <v>-4.056000000000104</v>
      </c>
      <c r="C247">
        <f t="shared" si="9"/>
        <v>-3.056000000000104</v>
      </c>
      <c r="E247">
        <f t="shared" si="9"/>
        <v>-28.540399616002915</v>
      </c>
    </row>
    <row r="248" spans="1:5" x14ac:dyDescent="0.2">
      <c r="A248">
        <f t="shared" si="8"/>
        <v>-4.0520000000001044</v>
      </c>
      <c r="C248">
        <f t="shared" si="9"/>
        <v>-3.0520000000001044</v>
      </c>
      <c r="E248">
        <f t="shared" si="9"/>
        <v>-28.428476608002917</v>
      </c>
    </row>
    <row r="249" spans="1:5" x14ac:dyDescent="0.2">
      <c r="A249">
        <f t="shared" si="8"/>
        <v>-4.0480000000001048</v>
      </c>
      <c r="C249">
        <f t="shared" si="9"/>
        <v>-3.0480000000001048</v>
      </c>
      <c r="E249">
        <f t="shared" si="9"/>
        <v>-28.316846592002921</v>
      </c>
    </row>
    <row r="250" spans="1:5" x14ac:dyDescent="0.2">
      <c r="A250">
        <f t="shared" si="8"/>
        <v>-4.0440000000001053</v>
      </c>
      <c r="C250">
        <f t="shared" si="9"/>
        <v>-3.0440000000001053</v>
      </c>
      <c r="E250">
        <f t="shared" si="9"/>
        <v>-28.205509184002928</v>
      </c>
    </row>
    <row r="251" spans="1:5" x14ac:dyDescent="0.2">
      <c r="A251">
        <f t="shared" si="8"/>
        <v>-4.0400000000001057</v>
      </c>
      <c r="C251">
        <f t="shared" si="9"/>
        <v>-3.0400000000001057</v>
      </c>
      <c r="E251">
        <f t="shared" si="9"/>
        <v>-28.094464000002933</v>
      </c>
    </row>
    <row r="252" spans="1:5" x14ac:dyDescent="0.2">
      <c r="A252">
        <f t="shared" si="8"/>
        <v>-4.0360000000001062</v>
      </c>
      <c r="C252">
        <f t="shared" si="9"/>
        <v>-3.0360000000001062</v>
      </c>
      <c r="E252">
        <f t="shared" si="9"/>
        <v>-27.983710656002934</v>
      </c>
    </row>
    <row r="253" spans="1:5" x14ac:dyDescent="0.2">
      <c r="A253">
        <f t="shared" si="8"/>
        <v>-4.0320000000001066</v>
      </c>
      <c r="C253">
        <f t="shared" si="9"/>
        <v>-3.0320000000001066</v>
      </c>
      <c r="E253">
        <f t="shared" si="9"/>
        <v>-27.873248768002938</v>
      </c>
    </row>
    <row r="254" spans="1:5" x14ac:dyDescent="0.2">
      <c r="A254">
        <f t="shared" si="8"/>
        <v>-4.0280000000001071</v>
      </c>
      <c r="C254">
        <f t="shared" si="9"/>
        <v>-3.0280000000001071</v>
      </c>
      <c r="E254">
        <f t="shared" si="9"/>
        <v>-27.763077952002945</v>
      </c>
    </row>
    <row r="255" spans="1:5" x14ac:dyDescent="0.2">
      <c r="A255">
        <f t="shared" si="8"/>
        <v>-4.0240000000001075</v>
      </c>
      <c r="C255">
        <f t="shared" si="9"/>
        <v>-3.0240000000001075</v>
      </c>
      <c r="E255">
        <f t="shared" si="9"/>
        <v>-27.653197824002952</v>
      </c>
    </row>
    <row r="256" spans="1:5" x14ac:dyDescent="0.2">
      <c r="A256">
        <f t="shared" si="8"/>
        <v>-4.0200000000001079</v>
      </c>
      <c r="C256">
        <f t="shared" si="9"/>
        <v>-3.0200000000001079</v>
      </c>
      <c r="E256">
        <f t="shared" si="9"/>
        <v>-27.543608000002955</v>
      </c>
    </row>
    <row r="257" spans="1:5" x14ac:dyDescent="0.2">
      <c r="A257">
        <f t="shared" si="8"/>
        <v>-4.0160000000001084</v>
      </c>
      <c r="C257">
        <f t="shared" si="9"/>
        <v>-3.0160000000001084</v>
      </c>
      <c r="E257">
        <f t="shared" si="9"/>
        <v>-27.434308096002958</v>
      </c>
    </row>
    <row r="258" spans="1:5" x14ac:dyDescent="0.2">
      <c r="A258">
        <f t="shared" si="8"/>
        <v>-4.0120000000001088</v>
      </c>
      <c r="C258">
        <f t="shared" si="9"/>
        <v>-3.0120000000001088</v>
      </c>
      <c r="E258">
        <f t="shared" si="9"/>
        <v>-27.325297728002962</v>
      </c>
    </row>
    <row r="259" spans="1:5" x14ac:dyDescent="0.2">
      <c r="A259">
        <f t="shared" si="8"/>
        <v>-4.0080000000001093</v>
      </c>
      <c r="C259">
        <f t="shared" si="9"/>
        <v>-3.0080000000001093</v>
      </c>
      <c r="E259">
        <f t="shared" si="9"/>
        <v>-27.216576512002966</v>
      </c>
    </row>
    <row r="260" spans="1:5" x14ac:dyDescent="0.2">
      <c r="A260">
        <f t="shared" si="8"/>
        <v>-4.0040000000001097</v>
      </c>
      <c r="C260">
        <f t="shared" si="9"/>
        <v>-3.0040000000001097</v>
      </c>
      <c r="E260">
        <f t="shared" si="9"/>
        <v>-27.108144064002968</v>
      </c>
    </row>
    <row r="261" spans="1:5" x14ac:dyDescent="0.2">
      <c r="A261">
        <f t="shared" si="8"/>
        <v>-4.0000000000001101</v>
      </c>
      <c r="C261">
        <f t="shared" si="9"/>
        <v>-3.0000000000001101</v>
      </c>
      <c r="E261">
        <f t="shared" si="9"/>
        <v>-27.000000000002974</v>
      </c>
    </row>
    <row r="262" spans="1:5" x14ac:dyDescent="0.2">
      <c r="A262">
        <f t="shared" si="8"/>
        <v>-3.9960000000001101</v>
      </c>
      <c r="C262">
        <f t="shared" si="9"/>
        <v>-2.9960000000001101</v>
      </c>
      <c r="E262">
        <f t="shared" si="9"/>
        <v>-26.892143936002967</v>
      </c>
    </row>
    <row r="263" spans="1:5" x14ac:dyDescent="0.2">
      <c r="A263">
        <f t="shared" si="8"/>
        <v>-3.9920000000001101</v>
      </c>
      <c r="C263">
        <f t="shared" si="9"/>
        <v>-2.9920000000001101</v>
      </c>
      <c r="E263">
        <f t="shared" si="9"/>
        <v>-26.784575488002957</v>
      </c>
    </row>
    <row r="264" spans="1:5" x14ac:dyDescent="0.2">
      <c r="A264">
        <f t="shared" si="8"/>
        <v>-3.9880000000001101</v>
      </c>
      <c r="C264">
        <f t="shared" si="9"/>
        <v>-2.9880000000001101</v>
      </c>
      <c r="E264">
        <f t="shared" si="9"/>
        <v>-26.67729427200295</v>
      </c>
    </row>
    <row r="265" spans="1:5" x14ac:dyDescent="0.2">
      <c r="A265">
        <f t="shared" si="8"/>
        <v>-3.9840000000001101</v>
      </c>
      <c r="C265">
        <f t="shared" si="9"/>
        <v>-2.9840000000001101</v>
      </c>
      <c r="E265">
        <f t="shared" si="9"/>
        <v>-26.570299904002944</v>
      </c>
    </row>
    <row r="266" spans="1:5" x14ac:dyDescent="0.2">
      <c r="A266">
        <f t="shared" si="8"/>
        <v>-3.9800000000001101</v>
      </c>
      <c r="C266">
        <f t="shared" si="9"/>
        <v>-2.9800000000001101</v>
      </c>
      <c r="E266">
        <f t="shared" si="9"/>
        <v>-26.463592000002937</v>
      </c>
    </row>
    <row r="267" spans="1:5" x14ac:dyDescent="0.2">
      <c r="A267">
        <f t="shared" si="8"/>
        <v>-3.9760000000001101</v>
      </c>
      <c r="C267">
        <f t="shared" si="9"/>
        <v>-2.9760000000001101</v>
      </c>
      <c r="E267">
        <f t="shared" si="9"/>
        <v>-26.357170176002928</v>
      </c>
    </row>
    <row r="268" spans="1:5" x14ac:dyDescent="0.2">
      <c r="A268">
        <f t="shared" si="8"/>
        <v>-3.9720000000001101</v>
      </c>
      <c r="C268">
        <f t="shared" si="9"/>
        <v>-2.9720000000001101</v>
      </c>
      <c r="E268">
        <f t="shared" si="9"/>
        <v>-26.251034048002914</v>
      </c>
    </row>
    <row r="269" spans="1:5" x14ac:dyDescent="0.2">
      <c r="A269">
        <f t="shared" ref="A269:A332" si="10">A268+B$3</f>
        <v>-3.9680000000001101</v>
      </c>
      <c r="C269">
        <f t="shared" si="9"/>
        <v>-2.9680000000001101</v>
      </c>
      <c r="E269">
        <f t="shared" si="9"/>
        <v>-26.145183232002907</v>
      </c>
    </row>
    <row r="270" spans="1:5" x14ac:dyDescent="0.2">
      <c r="A270">
        <f t="shared" si="10"/>
        <v>-3.9640000000001101</v>
      </c>
      <c r="C270">
        <f t="shared" si="9"/>
        <v>-2.9640000000001101</v>
      </c>
      <c r="E270">
        <f t="shared" si="9"/>
        <v>-26.039617344002902</v>
      </c>
    </row>
    <row r="271" spans="1:5" x14ac:dyDescent="0.2">
      <c r="A271">
        <f t="shared" si="10"/>
        <v>-3.9600000000001101</v>
      </c>
      <c r="C271">
        <f t="shared" si="9"/>
        <v>-2.9600000000001101</v>
      </c>
      <c r="E271">
        <f t="shared" si="9"/>
        <v>-25.934336000002894</v>
      </c>
    </row>
    <row r="272" spans="1:5" x14ac:dyDescent="0.2">
      <c r="A272">
        <f t="shared" si="10"/>
        <v>-3.9560000000001101</v>
      </c>
      <c r="C272">
        <f t="shared" si="9"/>
        <v>-2.9560000000001101</v>
      </c>
      <c r="E272">
        <f t="shared" si="9"/>
        <v>-25.829338816002888</v>
      </c>
    </row>
    <row r="273" spans="1:5" x14ac:dyDescent="0.2">
      <c r="A273">
        <f t="shared" si="10"/>
        <v>-3.9520000000001101</v>
      </c>
      <c r="C273">
        <f t="shared" si="9"/>
        <v>-2.9520000000001101</v>
      </c>
      <c r="E273">
        <f t="shared" si="9"/>
        <v>-25.724625408002879</v>
      </c>
    </row>
    <row r="274" spans="1:5" x14ac:dyDescent="0.2">
      <c r="A274">
        <f t="shared" si="10"/>
        <v>-3.9480000000001101</v>
      </c>
      <c r="C274">
        <f t="shared" si="9"/>
        <v>-2.9480000000001101</v>
      </c>
      <c r="E274">
        <f t="shared" si="9"/>
        <v>-25.62019539200287</v>
      </c>
    </row>
    <row r="275" spans="1:5" x14ac:dyDescent="0.2">
      <c r="A275">
        <f t="shared" si="10"/>
        <v>-3.9440000000001101</v>
      </c>
      <c r="C275">
        <f t="shared" si="9"/>
        <v>-2.9440000000001101</v>
      </c>
      <c r="E275">
        <f t="shared" si="9"/>
        <v>-25.516048384002861</v>
      </c>
    </row>
    <row r="276" spans="1:5" x14ac:dyDescent="0.2">
      <c r="A276">
        <f t="shared" si="10"/>
        <v>-3.9400000000001101</v>
      </c>
      <c r="C276">
        <f t="shared" si="9"/>
        <v>-2.9400000000001101</v>
      </c>
      <c r="E276">
        <f t="shared" si="9"/>
        <v>-25.412184000002856</v>
      </c>
    </row>
    <row r="277" spans="1:5" x14ac:dyDescent="0.2">
      <c r="A277">
        <f t="shared" si="10"/>
        <v>-3.9360000000001101</v>
      </c>
      <c r="C277">
        <f t="shared" si="9"/>
        <v>-2.9360000000001101</v>
      </c>
      <c r="E277">
        <f t="shared" si="9"/>
        <v>-25.308601856002849</v>
      </c>
    </row>
    <row r="278" spans="1:5" x14ac:dyDescent="0.2">
      <c r="A278">
        <f t="shared" si="10"/>
        <v>-3.9320000000001101</v>
      </c>
      <c r="C278">
        <f t="shared" si="9"/>
        <v>-2.9320000000001101</v>
      </c>
      <c r="E278">
        <f t="shared" si="9"/>
        <v>-25.205301568002838</v>
      </c>
    </row>
    <row r="279" spans="1:5" x14ac:dyDescent="0.2">
      <c r="A279">
        <f t="shared" si="10"/>
        <v>-3.9280000000001101</v>
      </c>
      <c r="C279">
        <f t="shared" ref="B279:F342" si="11">POWER(C$8+C$5*POWER($A279,C$4),C$7)</f>
        <v>-2.9280000000001101</v>
      </c>
      <c r="E279">
        <f t="shared" si="11"/>
        <v>-25.102282752002829</v>
      </c>
    </row>
    <row r="280" spans="1:5" x14ac:dyDescent="0.2">
      <c r="A280">
        <f t="shared" si="10"/>
        <v>-3.9240000000001101</v>
      </c>
      <c r="C280">
        <f t="shared" si="11"/>
        <v>-2.9240000000001101</v>
      </c>
      <c r="E280">
        <f t="shared" si="11"/>
        <v>-24.999545024002824</v>
      </c>
    </row>
    <row r="281" spans="1:5" x14ac:dyDescent="0.2">
      <c r="A281">
        <f t="shared" si="10"/>
        <v>-3.9200000000001101</v>
      </c>
      <c r="C281">
        <f t="shared" si="11"/>
        <v>-2.9200000000001101</v>
      </c>
      <c r="E281">
        <f t="shared" si="11"/>
        <v>-24.897088000002814</v>
      </c>
    </row>
    <row r="282" spans="1:5" x14ac:dyDescent="0.2">
      <c r="A282">
        <f t="shared" si="10"/>
        <v>-3.9160000000001101</v>
      </c>
      <c r="C282">
        <f t="shared" si="11"/>
        <v>-2.9160000000001101</v>
      </c>
      <c r="E282">
        <f t="shared" si="11"/>
        <v>-24.794911296002809</v>
      </c>
    </row>
    <row r="283" spans="1:5" x14ac:dyDescent="0.2">
      <c r="A283">
        <f t="shared" si="10"/>
        <v>-3.9120000000001101</v>
      </c>
      <c r="C283">
        <f t="shared" si="11"/>
        <v>-2.9120000000001101</v>
      </c>
      <c r="E283">
        <f t="shared" si="11"/>
        <v>-24.693014528002802</v>
      </c>
    </row>
    <row r="284" spans="1:5" x14ac:dyDescent="0.2">
      <c r="A284">
        <f t="shared" si="10"/>
        <v>-3.9080000000001101</v>
      </c>
      <c r="C284">
        <f t="shared" si="11"/>
        <v>-2.9080000000001101</v>
      </c>
      <c r="E284">
        <f t="shared" si="11"/>
        <v>-24.59139731200279</v>
      </c>
    </row>
    <row r="285" spans="1:5" x14ac:dyDescent="0.2">
      <c r="A285">
        <f t="shared" si="10"/>
        <v>-3.90400000000011</v>
      </c>
      <c r="C285">
        <f t="shared" si="11"/>
        <v>-2.90400000000011</v>
      </c>
      <c r="E285">
        <f t="shared" si="11"/>
        <v>-24.490059264002785</v>
      </c>
    </row>
    <row r="286" spans="1:5" x14ac:dyDescent="0.2">
      <c r="A286">
        <f t="shared" si="10"/>
        <v>-3.90000000000011</v>
      </c>
      <c r="C286">
        <f t="shared" si="11"/>
        <v>-2.90000000000011</v>
      </c>
      <c r="E286">
        <f t="shared" si="11"/>
        <v>-24.389000000002774</v>
      </c>
    </row>
    <row r="287" spans="1:5" x14ac:dyDescent="0.2">
      <c r="A287">
        <f t="shared" si="10"/>
        <v>-3.89600000000011</v>
      </c>
      <c r="C287">
        <f t="shared" si="11"/>
        <v>-2.89600000000011</v>
      </c>
      <c r="E287">
        <f t="shared" si="11"/>
        <v>-24.28821913600277</v>
      </c>
    </row>
    <row r="288" spans="1:5" x14ac:dyDescent="0.2">
      <c r="A288">
        <f t="shared" si="10"/>
        <v>-3.89200000000011</v>
      </c>
      <c r="C288">
        <f t="shared" si="11"/>
        <v>-2.89200000000011</v>
      </c>
      <c r="E288">
        <f t="shared" si="11"/>
        <v>-24.187716288002761</v>
      </c>
    </row>
    <row r="289" spans="1:5" x14ac:dyDescent="0.2">
      <c r="A289">
        <f t="shared" si="10"/>
        <v>-3.88800000000011</v>
      </c>
      <c r="C289">
        <f t="shared" si="11"/>
        <v>-2.88800000000011</v>
      </c>
      <c r="E289">
        <f t="shared" si="11"/>
        <v>-24.087491072002752</v>
      </c>
    </row>
    <row r="290" spans="1:5" x14ac:dyDescent="0.2">
      <c r="A290">
        <f t="shared" si="10"/>
        <v>-3.88400000000011</v>
      </c>
      <c r="C290">
        <f t="shared" si="11"/>
        <v>-2.88400000000011</v>
      </c>
      <c r="E290">
        <f t="shared" si="11"/>
        <v>-23.987543104002743</v>
      </c>
    </row>
    <row r="291" spans="1:5" x14ac:dyDescent="0.2">
      <c r="A291">
        <f t="shared" si="10"/>
        <v>-3.88000000000011</v>
      </c>
      <c r="C291">
        <f t="shared" si="11"/>
        <v>-2.88000000000011</v>
      </c>
      <c r="E291">
        <f t="shared" si="11"/>
        <v>-23.887872000002737</v>
      </c>
    </row>
    <row r="292" spans="1:5" x14ac:dyDescent="0.2">
      <c r="A292">
        <f t="shared" si="10"/>
        <v>-3.87600000000011</v>
      </c>
      <c r="C292">
        <f t="shared" si="11"/>
        <v>-2.87600000000011</v>
      </c>
      <c r="E292">
        <f t="shared" si="11"/>
        <v>-23.788477376002728</v>
      </c>
    </row>
    <row r="293" spans="1:5" x14ac:dyDescent="0.2">
      <c r="A293">
        <f t="shared" si="10"/>
        <v>-3.87200000000011</v>
      </c>
      <c r="C293">
        <f t="shared" si="11"/>
        <v>-2.87200000000011</v>
      </c>
      <c r="E293">
        <f t="shared" si="11"/>
        <v>-23.689358848002723</v>
      </c>
    </row>
    <row r="294" spans="1:5" x14ac:dyDescent="0.2">
      <c r="A294">
        <f t="shared" si="10"/>
        <v>-3.86800000000011</v>
      </c>
      <c r="C294">
        <f t="shared" si="11"/>
        <v>-2.86800000000011</v>
      </c>
      <c r="E294">
        <f t="shared" si="11"/>
        <v>-23.590516032002714</v>
      </c>
    </row>
    <row r="295" spans="1:5" x14ac:dyDescent="0.2">
      <c r="A295">
        <f t="shared" si="10"/>
        <v>-3.86400000000011</v>
      </c>
      <c r="C295">
        <f t="shared" si="11"/>
        <v>-2.86400000000011</v>
      </c>
      <c r="E295">
        <f t="shared" si="11"/>
        <v>-23.491948544002707</v>
      </c>
    </row>
    <row r="296" spans="1:5" x14ac:dyDescent="0.2">
      <c r="A296">
        <f t="shared" si="10"/>
        <v>-3.86000000000011</v>
      </c>
      <c r="C296">
        <f t="shared" si="11"/>
        <v>-2.86000000000011</v>
      </c>
      <c r="E296">
        <f t="shared" si="11"/>
        <v>-23.3936560000027</v>
      </c>
    </row>
    <row r="297" spans="1:5" x14ac:dyDescent="0.2">
      <c r="A297">
        <f t="shared" si="10"/>
        <v>-3.85600000000011</v>
      </c>
      <c r="C297">
        <f t="shared" si="11"/>
        <v>-2.85600000000011</v>
      </c>
      <c r="E297">
        <f t="shared" si="11"/>
        <v>-23.295638016002691</v>
      </c>
    </row>
    <row r="298" spans="1:5" x14ac:dyDescent="0.2">
      <c r="A298">
        <f t="shared" si="10"/>
        <v>-3.85200000000011</v>
      </c>
      <c r="C298">
        <f t="shared" si="11"/>
        <v>-2.85200000000011</v>
      </c>
      <c r="E298">
        <f t="shared" si="11"/>
        <v>-23.197894208002687</v>
      </c>
    </row>
    <row r="299" spans="1:5" x14ac:dyDescent="0.2">
      <c r="A299">
        <f t="shared" si="10"/>
        <v>-3.84800000000011</v>
      </c>
      <c r="C299">
        <f t="shared" si="11"/>
        <v>-2.84800000000011</v>
      </c>
      <c r="E299">
        <f t="shared" si="11"/>
        <v>-23.100424192002677</v>
      </c>
    </row>
    <row r="300" spans="1:5" x14ac:dyDescent="0.2">
      <c r="A300">
        <f t="shared" si="10"/>
        <v>-3.84400000000011</v>
      </c>
      <c r="C300">
        <f t="shared" si="11"/>
        <v>-2.84400000000011</v>
      </c>
      <c r="E300">
        <f t="shared" si="11"/>
        <v>-23.003227584002669</v>
      </c>
    </row>
    <row r="301" spans="1:5" x14ac:dyDescent="0.2">
      <c r="A301">
        <f t="shared" si="10"/>
        <v>-3.84000000000011</v>
      </c>
      <c r="C301">
        <f t="shared" si="11"/>
        <v>-2.84000000000011</v>
      </c>
      <c r="E301">
        <f t="shared" si="11"/>
        <v>-22.906304000002663</v>
      </c>
    </row>
    <row r="302" spans="1:5" x14ac:dyDescent="0.2">
      <c r="A302">
        <f t="shared" si="10"/>
        <v>-3.83600000000011</v>
      </c>
      <c r="C302">
        <f t="shared" si="11"/>
        <v>-2.83600000000011</v>
      </c>
      <c r="E302">
        <f t="shared" si="11"/>
        <v>-22.809653056002656</v>
      </c>
    </row>
    <row r="303" spans="1:5" x14ac:dyDescent="0.2">
      <c r="A303">
        <f t="shared" si="10"/>
        <v>-3.83200000000011</v>
      </c>
      <c r="C303">
        <f t="shared" si="11"/>
        <v>-2.83200000000011</v>
      </c>
      <c r="E303">
        <f t="shared" si="11"/>
        <v>-22.713274368002644</v>
      </c>
    </row>
    <row r="304" spans="1:5" x14ac:dyDescent="0.2">
      <c r="A304">
        <f t="shared" si="10"/>
        <v>-3.82800000000011</v>
      </c>
      <c r="C304">
        <f t="shared" si="11"/>
        <v>-2.82800000000011</v>
      </c>
      <c r="E304">
        <f t="shared" si="11"/>
        <v>-22.617167552002641</v>
      </c>
    </row>
    <row r="305" spans="1:5" x14ac:dyDescent="0.2">
      <c r="A305">
        <f t="shared" si="10"/>
        <v>-3.82400000000011</v>
      </c>
      <c r="C305">
        <f t="shared" si="11"/>
        <v>-2.82400000000011</v>
      </c>
      <c r="E305">
        <f t="shared" si="11"/>
        <v>-22.521332224002631</v>
      </c>
    </row>
    <row r="306" spans="1:5" x14ac:dyDescent="0.2">
      <c r="A306">
        <f t="shared" si="10"/>
        <v>-3.82000000000011</v>
      </c>
      <c r="C306">
        <f t="shared" si="11"/>
        <v>-2.82000000000011</v>
      </c>
      <c r="E306">
        <f t="shared" si="11"/>
        <v>-22.425768000002623</v>
      </c>
    </row>
    <row r="307" spans="1:5" x14ac:dyDescent="0.2">
      <c r="A307">
        <f t="shared" si="10"/>
        <v>-3.81600000000011</v>
      </c>
      <c r="C307">
        <f t="shared" si="11"/>
        <v>-2.81600000000011</v>
      </c>
      <c r="E307">
        <f t="shared" si="11"/>
        <v>-22.330474496002616</v>
      </c>
    </row>
    <row r="308" spans="1:5" x14ac:dyDescent="0.2">
      <c r="A308">
        <f t="shared" si="10"/>
        <v>-3.81200000000011</v>
      </c>
      <c r="C308">
        <f t="shared" si="11"/>
        <v>-2.81200000000011</v>
      </c>
      <c r="E308">
        <f t="shared" si="11"/>
        <v>-22.235451328002608</v>
      </c>
    </row>
    <row r="309" spans="1:5" x14ac:dyDescent="0.2">
      <c r="A309">
        <f t="shared" si="10"/>
        <v>-3.80800000000011</v>
      </c>
      <c r="C309">
        <f t="shared" si="11"/>
        <v>-2.80800000000011</v>
      </c>
      <c r="E309">
        <f t="shared" si="11"/>
        <v>-22.1406981120026</v>
      </c>
    </row>
    <row r="310" spans="1:5" x14ac:dyDescent="0.2">
      <c r="A310">
        <f t="shared" si="10"/>
        <v>-3.80400000000011</v>
      </c>
      <c r="C310">
        <f t="shared" si="11"/>
        <v>-2.80400000000011</v>
      </c>
      <c r="E310">
        <f t="shared" si="11"/>
        <v>-22.046214464002595</v>
      </c>
    </row>
    <row r="311" spans="1:5" x14ac:dyDescent="0.2">
      <c r="A311">
        <f t="shared" si="10"/>
        <v>-3.80000000000011</v>
      </c>
      <c r="C311">
        <f t="shared" si="11"/>
        <v>-2.80000000000011</v>
      </c>
      <c r="E311">
        <f t="shared" si="11"/>
        <v>-21.952000000002585</v>
      </c>
    </row>
    <row r="312" spans="1:5" x14ac:dyDescent="0.2">
      <c r="A312">
        <f t="shared" si="10"/>
        <v>-3.79600000000011</v>
      </c>
      <c r="C312">
        <f t="shared" si="11"/>
        <v>-2.79600000000011</v>
      </c>
      <c r="E312">
        <f t="shared" si="11"/>
        <v>-21.858054336002578</v>
      </c>
    </row>
    <row r="313" spans="1:5" x14ac:dyDescent="0.2">
      <c r="A313">
        <f t="shared" si="10"/>
        <v>-3.7920000000001099</v>
      </c>
      <c r="C313">
        <f t="shared" si="11"/>
        <v>-2.7920000000001099</v>
      </c>
      <c r="E313">
        <f t="shared" si="11"/>
        <v>-21.764377088002572</v>
      </c>
    </row>
    <row r="314" spans="1:5" x14ac:dyDescent="0.2">
      <c r="A314">
        <f t="shared" si="10"/>
        <v>-3.7880000000001099</v>
      </c>
      <c r="C314">
        <f t="shared" si="11"/>
        <v>-2.7880000000001099</v>
      </c>
      <c r="E314">
        <f t="shared" si="11"/>
        <v>-21.670967872002564</v>
      </c>
    </row>
    <row r="315" spans="1:5" x14ac:dyDescent="0.2">
      <c r="A315">
        <f t="shared" si="10"/>
        <v>-3.7840000000001099</v>
      </c>
      <c r="C315">
        <f t="shared" si="11"/>
        <v>-2.7840000000001099</v>
      </c>
      <c r="E315">
        <f t="shared" si="11"/>
        <v>-21.577826304002556</v>
      </c>
    </row>
    <row r="316" spans="1:5" x14ac:dyDescent="0.2">
      <c r="A316">
        <f t="shared" si="10"/>
        <v>-3.7800000000001099</v>
      </c>
      <c r="C316">
        <f t="shared" si="11"/>
        <v>-2.7800000000001099</v>
      </c>
      <c r="E316">
        <f t="shared" si="11"/>
        <v>-21.484952000002551</v>
      </c>
    </row>
    <row r="317" spans="1:5" x14ac:dyDescent="0.2">
      <c r="A317">
        <f t="shared" si="10"/>
        <v>-3.7760000000001099</v>
      </c>
      <c r="C317">
        <f t="shared" si="11"/>
        <v>-2.7760000000001099</v>
      </c>
      <c r="E317">
        <f t="shared" si="11"/>
        <v>-21.392344576002543</v>
      </c>
    </row>
    <row r="318" spans="1:5" x14ac:dyDescent="0.2">
      <c r="A318">
        <f t="shared" si="10"/>
        <v>-3.7720000000001099</v>
      </c>
      <c r="C318">
        <f t="shared" si="11"/>
        <v>-2.7720000000001099</v>
      </c>
      <c r="E318">
        <f t="shared" si="11"/>
        <v>-21.300003648002534</v>
      </c>
    </row>
    <row r="319" spans="1:5" x14ac:dyDescent="0.2">
      <c r="A319">
        <f t="shared" si="10"/>
        <v>-3.7680000000001099</v>
      </c>
      <c r="C319">
        <f t="shared" si="11"/>
        <v>-2.7680000000001099</v>
      </c>
      <c r="E319">
        <f t="shared" si="11"/>
        <v>-21.207928832002526</v>
      </c>
    </row>
    <row r="320" spans="1:5" x14ac:dyDescent="0.2">
      <c r="A320">
        <f t="shared" si="10"/>
        <v>-3.7640000000001099</v>
      </c>
      <c r="C320">
        <f t="shared" si="11"/>
        <v>-2.7640000000001099</v>
      </c>
      <c r="E320">
        <f t="shared" si="11"/>
        <v>-21.116119744002518</v>
      </c>
    </row>
    <row r="321" spans="1:5" x14ac:dyDescent="0.2">
      <c r="A321">
        <f t="shared" si="10"/>
        <v>-3.7600000000001099</v>
      </c>
      <c r="C321">
        <f t="shared" si="11"/>
        <v>-2.7600000000001099</v>
      </c>
      <c r="E321">
        <f t="shared" si="11"/>
        <v>-21.024576000002511</v>
      </c>
    </row>
    <row r="322" spans="1:5" x14ac:dyDescent="0.2">
      <c r="A322">
        <f t="shared" si="10"/>
        <v>-3.7560000000001099</v>
      </c>
      <c r="C322">
        <f t="shared" si="11"/>
        <v>-2.7560000000001099</v>
      </c>
      <c r="E322">
        <f t="shared" si="11"/>
        <v>-20.933297216002504</v>
      </c>
    </row>
    <row r="323" spans="1:5" x14ac:dyDescent="0.2">
      <c r="A323">
        <f t="shared" si="10"/>
        <v>-3.7520000000001099</v>
      </c>
      <c r="C323">
        <f t="shared" si="11"/>
        <v>-2.7520000000001099</v>
      </c>
      <c r="E323">
        <f t="shared" si="11"/>
        <v>-20.842283008002497</v>
      </c>
    </row>
    <row r="324" spans="1:5" x14ac:dyDescent="0.2">
      <c r="A324">
        <f t="shared" si="10"/>
        <v>-3.7480000000001099</v>
      </c>
      <c r="C324">
        <f t="shared" si="11"/>
        <v>-2.7480000000001099</v>
      </c>
      <c r="E324">
        <f t="shared" si="11"/>
        <v>-20.751532992002492</v>
      </c>
    </row>
    <row r="325" spans="1:5" x14ac:dyDescent="0.2">
      <c r="A325">
        <f t="shared" si="10"/>
        <v>-3.7440000000001099</v>
      </c>
      <c r="C325">
        <f t="shared" si="11"/>
        <v>-2.7440000000001099</v>
      </c>
      <c r="E325">
        <f t="shared" si="11"/>
        <v>-20.661046784002483</v>
      </c>
    </row>
    <row r="326" spans="1:5" x14ac:dyDescent="0.2">
      <c r="A326">
        <f t="shared" si="10"/>
        <v>-3.7400000000001099</v>
      </c>
      <c r="C326">
        <f t="shared" si="11"/>
        <v>-2.7400000000001099</v>
      </c>
      <c r="E326">
        <f t="shared" si="11"/>
        <v>-20.570824000002474</v>
      </c>
    </row>
    <row r="327" spans="1:5" x14ac:dyDescent="0.2">
      <c r="A327">
        <f t="shared" si="10"/>
        <v>-3.7360000000001099</v>
      </c>
      <c r="C327">
        <f t="shared" si="11"/>
        <v>-2.7360000000001099</v>
      </c>
      <c r="E327">
        <f t="shared" si="11"/>
        <v>-20.480864256002466</v>
      </c>
    </row>
    <row r="328" spans="1:5" x14ac:dyDescent="0.2">
      <c r="A328">
        <f t="shared" si="10"/>
        <v>-3.7320000000001099</v>
      </c>
      <c r="C328">
        <f t="shared" si="11"/>
        <v>-2.7320000000001099</v>
      </c>
      <c r="E328">
        <f t="shared" si="11"/>
        <v>-20.391167168002461</v>
      </c>
    </row>
    <row r="329" spans="1:5" x14ac:dyDescent="0.2">
      <c r="A329">
        <f t="shared" si="10"/>
        <v>-3.7280000000001099</v>
      </c>
      <c r="C329">
        <f t="shared" si="11"/>
        <v>-2.7280000000001099</v>
      </c>
      <c r="E329">
        <f t="shared" si="11"/>
        <v>-20.301732352002453</v>
      </c>
    </row>
    <row r="330" spans="1:5" x14ac:dyDescent="0.2">
      <c r="A330">
        <f t="shared" si="10"/>
        <v>-3.7240000000001099</v>
      </c>
      <c r="C330">
        <f t="shared" ref="B330:F393" si="12">POWER(C$8+C$5*POWER($A330,C$4),C$7)</f>
        <v>-2.7240000000001099</v>
      </c>
      <c r="E330">
        <f t="shared" si="12"/>
        <v>-20.212559424002446</v>
      </c>
    </row>
    <row r="331" spans="1:5" x14ac:dyDescent="0.2">
      <c r="A331">
        <f t="shared" si="10"/>
        <v>-3.7200000000001099</v>
      </c>
      <c r="C331">
        <f t="shared" si="12"/>
        <v>-2.7200000000001099</v>
      </c>
      <c r="E331">
        <f t="shared" si="12"/>
        <v>-20.123648000002436</v>
      </c>
    </row>
    <row r="332" spans="1:5" x14ac:dyDescent="0.2">
      <c r="A332">
        <f t="shared" si="10"/>
        <v>-3.7160000000001099</v>
      </c>
      <c r="C332">
        <f t="shared" si="12"/>
        <v>-2.7160000000001099</v>
      </c>
      <c r="E332">
        <f t="shared" si="12"/>
        <v>-20.034997696002431</v>
      </c>
    </row>
    <row r="333" spans="1:5" x14ac:dyDescent="0.2">
      <c r="A333">
        <f t="shared" ref="A333:A396" si="13">A332+B$3</f>
        <v>-3.7120000000001099</v>
      </c>
      <c r="C333">
        <f t="shared" si="12"/>
        <v>-2.7120000000001099</v>
      </c>
      <c r="E333">
        <f t="shared" si="12"/>
        <v>-19.946608128002424</v>
      </c>
    </row>
    <row r="334" spans="1:5" x14ac:dyDescent="0.2">
      <c r="A334">
        <f t="shared" si="13"/>
        <v>-3.7080000000001099</v>
      </c>
      <c r="C334">
        <f t="shared" si="12"/>
        <v>-2.7080000000001099</v>
      </c>
      <c r="E334">
        <f t="shared" si="12"/>
        <v>-19.858478912002418</v>
      </c>
    </row>
    <row r="335" spans="1:5" x14ac:dyDescent="0.2">
      <c r="A335">
        <f t="shared" si="13"/>
        <v>-3.7040000000001099</v>
      </c>
      <c r="C335">
        <f t="shared" si="12"/>
        <v>-2.7040000000001099</v>
      </c>
      <c r="E335">
        <f t="shared" si="12"/>
        <v>-19.770609664002411</v>
      </c>
    </row>
    <row r="336" spans="1:5" x14ac:dyDescent="0.2">
      <c r="A336">
        <f t="shared" si="13"/>
        <v>-3.7000000000001099</v>
      </c>
      <c r="C336">
        <f t="shared" si="12"/>
        <v>-2.7000000000001099</v>
      </c>
      <c r="E336">
        <f t="shared" si="12"/>
        <v>-19.683000000002401</v>
      </c>
    </row>
    <row r="337" spans="1:5" x14ac:dyDescent="0.2">
      <c r="A337">
        <f t="shared" si="13"/>
        <v>-3.6960000000001099</v>
      </c>
      <c r="C337">
        <f t="shared" si="12"/>
        <v>-2.6960000000001099</v>
      </c>
      <c r="E337">
        <f t="shared" si="12"/>
        <v>-19.595649536002398</v>
      </c>
    </row>
    <row r="338" spans="1:5" x14ac:dyDescent="0.2">
      <c r="A338">
        <f t="shared" si="13"/>
        <v>-3.6920000000001099</v>
      </c>
      <c r="C338">
        <f t="shared" si="12"/>
        <v>-2.6920000000001099</v>
      </c>
      <c r="E338">
        <f t="shared" si="12"/>
        <v>-19.508557888002386</v>
      </c>
    </row>
    <row r="339" spans="1:5" x14ac:dyDescent="0.2">
      <c r="A339">
        <f t="shared" si="13"/>
        <v>-3.6880000000001099</v>
      </c>
      <c r="C339">
        <f t="shared" si="12"/>
        <v>-2.6880000000001099</v>
      </c>
      <c r="E339">
        <f t="shared" si="12"/>
        <v>-19.42172467200238</v>
      </c>
    </row>
    <row r="340" spans="1:5" x14ac:dyDescent="0.2">
      <c r="A340">
        <f t="shared" si="13"/>
        <v>-3.6840000000001099</v>
      </c>
      <c r="C340">
        <f t="shared" si="12"/>
        <v>-2.6840000000001099</v>
      </c>
      <c r="E340">
        <f t="shared" si="12"/>
        <v>-19.335149504002374</v>
      </c>
    </row>
    <row r="341" spans="1:5" x14ac:dyDescent="0.2">
      <c r="A341">
        <f t="shared" si="13"/>
        <v>-3.6800000000001098</v>
      </c>
      <c r="C341">
        <f t="shared" si="12"/>
        <v>-2.6800000000001098</v>
      </c>
      <c r="E341">
        <f t="shared" si="12"/>
        <v>-19.248832000002366</v>
      </c>
    </row>
    <row r="342" spans="1:5" x14ac:dyDescent="0.2">
      <c r="A342">
        <f t="shared" si="13"/>
        <v>-3.6760000000001098</v>
      </c>
      <c r="C342">
        <f t="shared" si="12"/>
        <v>-2.6760000000001098</v>
      </c>
      <c r="E342">
        <f t="shared" si="12"/>
        <v>-19.162771776002359</v>
      </c>
    </row>
    <row r="343" spans="1:5" x14ac:dyDescent="0.2">
      <c r="A343">
        <f t="shared" si="13"/>
        <v>-3.6720000000001098</v>
      </c>
      <c r="C343">
        <f t="shared" si="12"/>
        <v>-2.6720000000001098</v>
      </c>
      <c r="E343">
        <f t="shared" si="12"/>
        <v>-19.076968448002354</v>
      </c>
    </row>
    <row r="344" spans="1:5" x14ac:dyDescent="0.2">
      <c r="A344">
        <f t="shared" si="13"/>
        <v>-3.6680000000001098</v>
      </c>
      <c r="C344">
        <f t="shared" si="12"/>
        <v>-2.6680000000001098</v>
      </c>
      <c r="E344">
        <f t="shared" si="12"/>
        <v>-18.991421632002346</v>
      </c>
    </row>
    <row r="345" spans="1:5" x14ac:dyDescent="0.2">
      <c r="A345">
        <f t="shared" si="13"/>
        <v>-3.6640000000001098</v>
      </c>
      <c r="C345">
        <f t="shared" si="12"/>
        <v>-2.6640000000001098</v>
      </c>
      <c r="E345">
        <f t="shared" si="12"/>
        <v>-18.906130944002339</v>
      </c>
    </row>
    <row r="346" spans="1:5" x14ac:dyDescent="0.2">
      <c r="A346">
        <f t="shared" si="13"/>
        <v>-3.6600000000001098</v>
      </c>
      <c r="C346">
        <f t="shared" si="12"/>
        <v>-2.6600000000001098</v>
      </c>
      <c r="E346">
        <f t="shared" si="12"/>
        <v>-18.821096000002331</v>
      </c>
    </row>
    <row r="347" spans="1:5" x14ac:dyDescent="0.2">
      <c r="A347">
        <f t="shared" si="13"/>
        <v>-3.6560000000001098</v>
      </c>
      <c r="C347">
        <f t="shared" si="12"/>
        <v>-2.6560000000001098</v>
      </c>
      <c r="E347">
        <f t="shared" si="12"/>
        <v>-18.736316416002325</v>
      </c>
    </row>
    <row r="348" spans="1:5" x14ac:dyDescent="0.2">
      <c r="A348">
        <f t="shared" si="13"/>
        <v>-3.6520000000001098</v>
      </c>
      <c r="C348">
        <f t="shared" si="12"/>
        <v>-2.6520000000001098</v>
      </c>
      <c r="E348">
        <f t="shared" si="12"/>
        <v>-18.651791808002319</v>
      </c>
    </row>
    <row r="349" spans="1:5" x14ac:dyDescent="0.2">
      <c r="A349">
        <f t="shared" si="13"/>
        <v>-3.6480000000001098</v>
      </c>
      <c r="C349">
        <f t="shared" si="12"/>
        <v>-2.6480000000001098</v>
      </c>
      <c r="E349">
        <f t="shared" si="12"/>
        <v>-18.56752179200231</v>
      </c>
    </row>
    <row r="350" spans="1:5" x14ac:dyDescent="0.2">
      <c r="A350">
        <f t="shared" si="13"/>
        <v>-3.6440000000001098</v>
      </c>
      <c r="C350">
        <f t="shared" si="12"/>
        <v>-2.6440000000001098</v>
      </c>
      <c r="E350">
        <f t="shared" si="12"/>
        <v>-18.483505984002303</v>
      </c>
    </row>
    <row r="351" spans="1:5" x14ac:dyDescent="0.2">
      <c r="A351">
        <f t="shared" si="13"/>
        <v>-3.6400000000001098</v>
      </c>
      <c r="C351">
        <f t="shared" si="12"/>
        <v>-2.6400000000001098</v>
      </c>
      <c r="E351">
        <f t="shared" si="12"/>
        <v>-18.399744000002297</v>
      </c>
    </row>
    <row r="352" spans="1:5" x14ac:dyDescent="0.2">
      <c r="A352">
        <f t="shared" si="13"/>
        <v>-3.6360000000001098</v>
      </c>
      <c r="C352">
        <f t="shared" si="12"/>
        <v>-2.6360000000001098</v>
      </c>
      <c r="E352">
        <f t="shared" si="12"/>
        <v>-18.316235456002289</v>
      </c>
    </row>
    <row r="353" spans="1:5" x14ac:dyDescent="0.2">
      <c r="A353">
        <f t="shared" si="13"/>
        <v>-3.6320000000001098</v>
      </c>
      <c r="C353">
        <f t="shared" si="12"/>
        <v>-2.6320000000001098</v>
      </c>
      <c r="E353">
        <f t="shared" si="12"/>
        <v>-18.232979968002283</v>
      </c>
    </row>
    <row r="354" spans="1:5" x14ac:dyDescent="0.2">
      <c r="A354">
        <f t="shared" si="13"/>
        <v>-3.6280000000001098</v>
      </c>
      <c r="C354">
        <f t="shared" si="12"/>
        <v>-2.6280000000001098</v>
      </c>
      <c r="E354">
        <f t="shared" si="12"/>
        <v>-18.149977152002275</v>
      </c>
    </row>
    <row r="355" spans="1:5" x14ac:dyDescent="0.2">
      <c r="A355">
        <f t="shared" si="13"/>
        <v>-3.6240000000001098</v>
      </c>
      <c r="C355">
        <f t="shared" si="12"/>
        <v>-2.6240000000001098</v>
      </c>
      <c r="E355">
        <f t="shared" si="12"/>
        <v>-18.06722662400227</v>
      </c>
    </row>
    <row r="356" spans="1:5" x14ac:dyDescent="0.2">
      <c r="A356">
        <f t="shared" si="13"/>
        <v>-3.6200000000001098</v>
      </c>
      <c r="C356">
        <f t="shared" si="12"/>
        <v>-2.6200000000001098</v>
      </c>
      <c r="E356">
        <f t="shared" si="12"/>
        <v>-17.98472800000226</v>
      </c>
    </row>
    <row r="357" spans="1:5" x14ac:dyDescent="0.2">
      <c r="A357">
        <f t="shared" si="13"/>
        <v>-3.6160000000001098</v>
      </c>
      <c r="C357">
        <f t="shared" si="12"/>
        <v>-2.6160000000001098</v>
      </c>
      <c r="E357">
        <f t="shared" si="12"/>
        <v>-17.902480896002253</v>
      </c>
    </row>
    <row r="358" spans="1:5" x14ac:dyDescent="0.2">
      <c r="A358">
        <f t="shared" si="13"/>
        <v>-3.6120000000001098</v>
      </c>
      <c r="C358">
        <f t="shared" si="12"/>
        <v>-2.6120000000001098</v>
      </c>
      <c r="E358">
        <f t="shared" si="12"/>
        <v>-17.820484928002248</v>
      </c>
    </row>
    <row r="359" spans="1:5" x14ac:dyDescent="0.2">
      <c r="A359">
        <f t="shared" si="13"/>
        <v>-3.6080000000001098</v>
      </c>
      <c r="C359">
        <f t="shared" si="12"/>
        <v>-2.6080000000001098</v>
      </c>
      <c r="E359">
        <f t="shared" si="12"/>
        <v>-17.738739712002239</v>
      </c>
    </row>
    <row r="360" spans="1:5" x14ac:dyDescent="0.2">
      <c r="A360">
        <f t="shared" si="13"/>
        <v>-3.6040000000001098</v>
      </c>
      <c r="C360">
        <f t="shared" si="12"/>
        <v>-2.6040000000001098</v>
      </c>
      <c r="E360">
        <f t="shared" si="12"/>
        <v>-17.657244864002234</v>
      </c>
    </row>
    <row r="361" spans="1:5" x14ac:dyDescent="0.2">
      <c r="A361">
        <f t="shared" si="13"/>
        <v>-3.6000000000001098</v>
      </c>
      <c r="C361">
        <f t="shared" si="12"/>
        <v>-2.6000000000001098</v>
      </c>
      <c r="E361">
        <f t="shared" si="12"/>
        <v>-17.576000000002228</v>
      </c>
    </row>
    <row r="362" spans="1:5" x14ac:dyDescent="0.2">
      <c r="A362">
        <f t="shared" si="13"/>
        <v>-3.5960000000001098</v>
      </c>
      <c r="C362">
        <f t="shared" si="12"/>
        <v>-2.5960000000001098</v>
      </c>
      <c r="E362">
        <f t="shared" si="12"/>
        <v>-17.495004736002219</v>
      </c>
    </row>
    <row r="363" spans="1:5" x14ac:dyDescent="0.2">
      <c r="A363">
        <f t="shared" si="13"/>
        <v>-3.5920000000001098</v>
      </c>
      <c r="C363">
        <f t="shared" si="12"/>
        <v>-2.5920000000001098</v>
      </c>
      <c r="E363">
        <f t="shared" si="12"/>
        <v>-17.414258688002214</v>
      </c>
    </row>
    <row r="364" spans="1:5" x14ac:dyDescent="0.2">
      <c r="A364">
        <f t="shared" si="13"/>
        <v>-3.5880000000001098</v>
      </c>
      <c r="C364">
        <f t="shared" si="12"/>
        <v>-2.5880000000001098</v>
      </c>
      <c r="E364">
        <f t="shared" si="12"/>
        <v>-17.333761472002205</v>
      </c>
    </row>
    <row r="365" spans="1:5" x14ac:dyDescent="0.2">
      <c r="A365">
        <f t="shared" si="13"/>
        <v>-3.5840000000001098</v>
      </c>
      <c r="C365">
        <f t="shared" si="12"/>
        <v>-2.5840000000001098</v>
      </c>
      <c r="E365">
        <f t="shared" si="12"/>
        <v>-17.253512704002198</v>
      </c>
    </row>
    <row r="366" spans="1:5" x14ac:dyDescent="0.2">
      <c r="A366">
        <f t="shared" si="13"/>
        <v>-3.5800000000001098</v>
      </c>
      <c r="C366">
        <f t="shared" si="12"/>
        <v>-2.5800000000001098</v>
      </c>
      <c r="E366">
        <f t="shared" si="12"/>
        <v>-17.173512000002191</v>
      </c>
    </row>
    <row r="367" spans="1:5" x14ac:dyDescent="0.2">
      <c r="A367">
        <f t="shared" si="13"/>
        <v>-3.5760000000001098</v>
      </c>
      <c r="C367">
        <f t="shared" si="12"/>
        <v>-2.5760000000001098</v>
      </c>
      <c r="E367">
        <f t="shared" si="12"/>
        <v>-17.093758976002185</v>
      </c>
    </row>
    <row r="368" spans="1:5" x14ac:dyDescent="0.2">
      <c r="A368">
        <f t="shared" si="13"/>
        <v>-3.5720000000001098</v>
      </c>
      <c r="C368">
        <f t="shared" si="12"/>
        <v>-2.5720000000001098</v>
      </c>
      <c r="E368">
        <f t="shared" si="12"/>
        <v>-17.014253248002177</v>
      </c>
    </row>
    <row r="369" spans="1:5" x14ac:dyDescent="0.2">
      <c r="A369">
        <f t="shared" si="13"/>
        <v>-3.5680000000001098</v>
      </c>
      <c r="C369">
        <f t="shared" si="12"/>
        <v>-2.5680000000001098</v>
      </c>
      <c r="E369">
        <f t="shared" si="12"/>
        <v>-16.934994432002171</v>
      </c>
    </row>
    <row r="370" spans="1:5" x14ac:dyDescent="0.2">
      <c r="A370">
        <f t="shared" si="13"/>
        <v>-3.5640000000001097</v>
      </c>
      <c r="C370">
        <f t="shared" si="12"/>
        <v>-2.5640000000001097</v>
      </c>
      <c r="E370">
        <f t="shared" si="12"/>
        <v>-16.855982144002166</v>
      </c>
    </row>
    <row r="371" spans="1:5" x14ac:dyDescent="0.2">
      <c r="A371">
        <f t="shared" si="13"/>
        <v>-3.5600000000001097</v>
      </c>
      <c r="C371">
        <f t="shared" si="12"/>
        <v>-2.5600000000001097</v>
      </c>
      <c r="E371">
        <f t="shared" si="12"/>
        <v>-16.777216000002156</v>
      </c>
    </row>
    <row r="372" spans="1:5" x14ac:dyDescent="0.2">
      <c r="A372">
        <f t="shared" si="13"/>
        <v>-3.5560000000001097</v>
      </c>
      <c r="C372">
        <f t="shared" si="12"/>
        <v>-2.5560000000001097</v>
      </c>
      <c r="E372">
        <f t="shared" si="12"/>
        <v>-16.698695616002151</v>
      </c>
    </row>
    <row r="373" spans="1:5" x14ac:dyDescent="0.2">
      <c r="A373">
        <f t="shared" si="13"/>
        <v>-3.5520000000001097</v>
      </c>
      <c r="C373">
        <f t="shared" si="12"/>
        <v>-2.5520000000001097</v>
      </c>
      <c r="E373">
        <f t="shared" si="12"/>
        <v>-16.620420608002142</v>
      </c>
    </row>
    <row r="374" spans="1:5" x14ac:dyDescent="0.2">
      <c r="A374">
        <f t="shared" si="13"/>
        <v>-3.5480000000001097</v>
      </c>
      <c r="C374">
        <f t="shared" si="12"/>
        <v>-2.5480000000001097</v>
      </c>
      <c r="E374">
        <f t="shared" si="12"/>
        <v>-16.542390592002139</v>
      </c>
    </row>
    <row r="375" spans="1:5" x14ac:dyDescent="0.2">
      <c r="A375">
        <f t="shared" si="13"/>
        <v>-3.5440000000001097</v>
      </c>
      <c r="C375">
        <f t="shared" si="12"/>
        <v>-2.5440000000001097</v>
      </c>
      <c r="E375">
        <f t="shared" si="12"/>
        <v>-16.464605184002131</v>
      </c>
    </row>
    <row r="376" spans="1:5" x14ac:dyDescent="0.2">
      <c r="A376">
        <f t="shared" si="13"/>
        <v>-3.5400000000001097</v>
      </c>
      <c r="C376">
        <f t="shared" si="12"/>
        <v>-2.5400000000001097</v>
      </c>
      <c r="E376">
        <f t="shared" si="12"/>
        <v>-16.387064000002123</v>
      </c>
    </row>
    <row r="377" spans="1:5" x14ac:dyDescent="0.2">
      <c r="A377">
        <f t="shared" si="13"/>
        <v>-3.5360000000001097</v>
      </c>
      <c r="C377">
        <f t="shared" si="12"/>
        <v>-2.5360000000001097</v>
      </c>
      <c r="E377">
        <f t="shared" si="12"/>
        <v>-16.309766656002118</v>
      </c>
    </row>
    <row r="378" spans="1:5" x14ac:dyDescent="0.2">
      <c r="A378">
        <f t="shared" si="13"/>
        <v>-3.5320000000001097</v>
      </c>
      <c r="C378">
        <f t="shared" si="12"/>
        <v>-2.5320000000001097</v>
      </c>
      <c r="E378">
        <f t="shared" si="12"/>
        <v>-16.232712768002109</v>
      </c>
    </row>
    <row r="379" spans="1:5" x14ac:dyDescent="0.2">
      <c r="A379">
        <f t="shared" si="13"/>
        <v>-3.5280000000001097</v>
      </c>
      <c r="C379">
        <f t="shared" si="12"/>
        <v>-2.5280000000001097</v>
      </c>
      <c r="E379">
        <f t="shared" si="12"/>
        <v>-16.155901952002104</v>
      </c>
    </row>
    <row r="380" spans="1:5" x14ac:dyDescent="0.2">
      <c r="A380">
        <f t="shared" si="13"/>
        <v>-3.5240000000001097</v>
      </c>
      <c r="C380">
        <f t="shared" si="12"/>
        <v>-2.5240000000001097</v>
      </c>
      <c r="E380">
        <f t="shared" si="12"/>
        <v>-16.079333824002099</v>
      </c>
    </row>
    <row r="381" spans="1:5" x14ac:dyDescent="0.2">
      <c r="A381">
        <f t="shared" si="13"/>
        <v>-3.5200000000001097</v>
      </c>
      <c r="C381">
        <f t="shared" ref="B381:F444" si="14">POWER(C$8+C$5*POWER($A381,C$4),C$7)</f>
        <v>-2.5200000000001097</v>
      </c>
      <c r="E381">
        <f t="shared" si="14"/>
        <v>-16.00300800000209</v>
      </c>
    </row>
    <row r="382" spans="1:5" x14ac:dyDescent="0.2">
      <c r="A382">
        <f t="shared" si="13"/>
        <v>-3.5160000000001097</v>
      </c>
      <c r="C382">
        <f t="shared" si="14"/>
        <v>-2.5160000000001097</v>
      </c>
      <c r="E382">
        <f t="shared" si="14"/>
        <v>-15.926924096002082</v>
      </c>
    </row>
    <row r="383" spans="1:5" x14ac:dyDescent="0.2">
      <c r="A383">
        <f t="shared" si="13"/>
        <v>-3.5120000000001097</v>
      </c>
      <c r="C383">
        <f t="shared" si="14"/>
        <v>-2.5120000000001097</v>
      </c>
      <c r="E383">
        <f t="shared" si="14"/>
        <v>-15.851081728002075</v>
      </c>
    </row>
    <row r="384" spans="1:5" x14ac:dyDescent="0.2">
      <c r="A384">
        <f t="shared" si="13"/>
        <v>-3.5080000000001097</v>
      </c>
      <c r="C384">
        <f t="shared" si="14"/>
        <v>-2.5080000000001097</v>
      </c>
      <c r="E384">
        <f t="shared" si="14"/>
        <v>-15.775480512002069</v>
      </c>
    </row>
    <row r="385" spans="1:5" x14ac:dyDescent="0.2">
      <c r="A385">
        <f t="shared" si="13"/>
        <v>-3.5040000000001097</v>
      </c>
      <c r="C385">
        <f t="shared" si="14"/>
        <v>-2.5040000000001097</v>
      </c>
      <c r="E385">
        <f t="shared" si="14"/>
        <v>-15.700120064002062</v>
      </c>
    </row>
    <row r="386" spans="1:5" x14ac:dyDescent="0.2">
      <c r="A386">
        <f t="shared" si="13"/>
        <v>-3.5000000000001097</v>
      </c>
      <c r="C386">
        <f t="shared" si="14"/>
        <v>-2.5000000000001097</v>
      </c>
      <c r="E386">
        <f t="shared" si="14"/>
        <v>-15.625000000002057</v>
      </c>
    </row>
    <row r="387" spans="1:5" x14ac:dyDescent="0.2">
      <c r="A387">
        <f t="shared" si="13"/>
        <v>-3.4960000000001097</v>
      </c>
      <c r="C387">
        <f t="shared" si="14"/>
        <v>-2.4960000000001097</v>
      </c>
      <c r="E387">
        <f t="shared" si="14"/>
        <v>-15.55011993600205</v>
      </c>
    </row>
    <row r="388" spans="1:5" x14ac:dyDescent="0.2">
      <c r="A388">
        <f t="shared" si="13"/>
        <v>-3.4920000000001097</v>
      </c>
      <c r="C388">
        <f t="shared" si="14"/>
        <v>-2.4920000000001097</v>
      </c>
      <c r="E388">
        <f t="shared" si="14"/>
        <v>-15.475479488002042</v>
      </c>
    </row>
    <row r="389" spans="1:5" x14ac:dyDescent="0.2">
      <c r="A389">
        <f t="shared" si="13"/>
        <v>-3.4880000000001097</v>
      </c>
      <c r="C389">
        <f t="shared" si="14"/>
        <v>-2.4880000000001097</v>
      </c>
      <c r="E389">
        <f t="shared" si="14"/>
        <v>-15.401078272002035</v>
      </c>
    </row>
    <row r="390" spans="1:5" x14ac:dyDescent="0.2">
      <c r="A390">
        <f t="shared" si="13"/>
        <v>-3.4840000000001097</v>
      </c>
      <c r="C390">
        <f t="shared" si="14"/>
        <v>-2.4840000000001097</v>
      </c>
      <c r="E390">
        <f t="shared" si="14"/>
        <v>-15.32691590400203</v>
      </c>
    </row>
    <row r="391" spans="1:5" x14ac:dyDescent="0.2">
      <c r="A391">
        <f t="shared" si="13"/>
        <v>-3.4800000000001097</v>
      </c>
      <c r="C391">
        <f t="shared" si="14"/>
        <v>-2.4800000000001097</v>
      </c>
      <c r="E391">
        <f t="shared" si="14"/>
        <v>-15.252992000002024</v>
      </c>
    </row>
    <row r="392" spans="1:5" x14ac:dyDescent="0.2">
      <c r="A392">
        <f t="shared" si="13"/>
        <v>-3.4760000000001097</v>
      </c>
      <c r="C392">
        <f t="shared" si="14"/>
        <v>-2.4760000000001097</v>
      </c>
      <c r="E392">
        <f t="shared" si="14"/>
        <v>-15.179306176002017</v>
      </c>
    </row>
    <row r="393" spans="1:5" x14ac:dyDescent="0.2">
      <c r="A393">
        <f t="shared" si="13"/>
        <v>-3.4720000000001097</v>
      </c>
      <c r="C393">
        <f t="shared" si="14"/>
        <v>-2.4720000000001097</v>
      </c>
      <c r="E393">
        <f t="shared" si="14"/>
        <v>-15.105858048002011</v>
      </c>
    </row>
    <row r="394" spans="1:5" x14ac:dyDescent="0.2">
      <c r="A394">
        <f t="shared" si="13"/>
        <v>-3.4680000000001097</v>
      </c>
      <c r="C394">
        <f t="shared" si="14"/>
        <v>-2.4680000000001097</v>
      </c>
      <c r="E394">
        <f t="shared" si="14"/>
        <v>-15.032647232002002</v>
      </c>
    </row>
    <row r="395" spans="1:5" x14ac:dyDescent="0.2">
      <c r="A395">
        <f t="shared" si="13"/>
        <v>-3.4640000000001097</v>
      </c>
      <c r="C395">
        <f t="shared" si="14"/>
        <v>-2.4640000000001097</v>
      </c>
      <c r="E395">
        <f t="shared" si="14"/>
        <v>-14.959673344001997</v>
      </c>
    </row>
    <row r="396" spans="1:5" x14ac:dyDescent="0.2">
      <c r="A396">
        <f t="shared" si="13"/>
        <v>-3.4600000000001097</v>
      </c>
      <c r="C396">
        <f t="shared" si="14"/>
        <v>-2.4600000000001097</v>
      </c>
      <c r="E396">
        <f t="shared" si="14"/>
        <v>-14.886936000001992</v>
      </c>
    </row>
    <row r="397" spans="1:5" x14ac:dyDescent="0.2">
      <c r="A397">
        <f t="shared" ref="A397:A460" si="15">A396+B$3</f>
        <v>-3.4560000000001097</v>
      </c>
      <c r="C397">
        <f t="shared" si="14"/>
        <v>-2.4560000000001097</v>
      </c>
      <c r="E397">
        <f t="shared" si="14"/>
        <v>-14.814434816001983</v>
      </c>
    </row>
    <row r="398" spans="1:5" x14ac:dyDescent="0.2">
      <c r="A398">
        <f t="shared" si="15"/>
        <v>-3.4520000000001096</v>
      </c>
      <c r="C398">
        <f t="shared" si="14"/>
        <v>-2.4520000000001096</v>
      </c>
      <c r="E398">
        <f t="shared" si="14"/>
        <v>-14.742169408001978</v>
      </c>
    </row>
    <row r="399" spans="1:5" x14ac:dyDescent="0.2">
      <c r="A399">
        <f t="shared" si="15"/>
        <v>-3.4480000000001096</v>
      </c>
      <c r="C399">
        <f t="shared" si="14"/>
        <v>-2.4480000000001096</v>
      </c>
      <c r="E399">
        <f t="shared" si="14"/>
        <v>-14.670139392001971</v>
      </c>
    </row>
    <row r="400" spans="1:5" x14ac:dyDescent="0.2">
      <c r="A400">
        <f t="shared" si="15"/>
        <v>-3.4440000000001096</v>
      </c>
      <c r="C400">
        <f t="shared" si="14"/>
        <v>-2.4440000000001096</v>
      </c>
      <c r="E400">
        <f t="shared" si="14"/>
        <v>-14.598344384001964</v>
      </c>
    </row>
    <row r="401" spans="1:5" x14ac:dyDescent="0.2">
      <c r="A401">
        <f t="shared" si="15"/>
        <v>-3.4400000000001096</v>
      </c>
      <c r="C401">
        <f t="shared" si="14"/>
        <v>-2.4400000000001096</v>
      </c>
      <c r="E401">
        <f t="shared" si="14"/>
        <v>-14.526784000001959</v>
      </c>
    </row>
    <row r="402" spans="1:5" x14ac:dyDescent="0.2">
      <c r="A402">
        <f t="shared" si="15"/>
        <v>-3.4360000000001096</v>
      </c>
      <c r="C402">
        <f t="shared" si="14"/>
        <v>-2.4360000000001096</v>
      </c>
      <c r="E402">
        <f t="shared" si="14"/>
        <v>-14.455457856001951</v>
      </c>
    </row>
    <row r="403" spans="1:5" x14ac:dyDescent="0.2">
      <c r="A403">
        <f t="shared" si="15"/>
        <v>-3.4320000000001096</v>
      </c>
      <c r="C403">
        <f t="shared" si="14"/>
        <v>-2.4320000000001096</v>
      </c>
      <c r="E403">
        <f t="shared" si="14"/>
        <v>-14.384365568001947</v>
      </c>
    </row>
    <row r="404" spans="1:5" x14ac:dyDescent="0.2">
      <c r="A404">
        <f t="shared" si="15"/>
        <v>-3.4280000000001096</v>
      </c>
      <c r="C404">
        <f t="shared" si="14"/>
        <v>-2.4280000000001096</v>
      </c>
      <c r="E404">
        <f t="shared" si="14"/>
        <v>-14.313506752001938</v>
      </c>
    </row>
    <row r="405" spans="1:5" x14ac:dyDescent="0.2">
      <c r="A405">
        <f t="shared" si="15"/>
        <v>-3.4240000000001096</v>
      </c>
      <c r="C405">
        <f t="shared" si="14"/>
        <v>-2.4240000000001096</v>
      </c>
      <c r="E405">
        <f t="shared" si="14"/>
        <v>-14.242881024001932</v>
      </c>
    </row>
    <row r="406" spans="1:5" x14ac:dyDescent="0.2">
      <c r="A406">
        <f t="shared" si="15"/>
        <v>-3.4200000000001096</v>
      </c>
      <c r="C406">
        <f t="shared" si="14"/>
        <v>-2.4200000000001096</v>
      </c>
      <c r="E406">
        <f t="shared" si="14"/>
        <v>-14.172488000001927</v>
      </c>
    </row>
    <row r="407" spans="1:5" x14ac:dyDescent="0.2">
      <c r="A407">
        <f t="shared" si="15"/>
        <v>-3.4160000000001096</v>
      </c>
      <c r="C407">
        <f t="shared" si="14"/>
        <v>-2.4160000000001096</v>
      </c>
      <c r="E407">
        <f t="shared" si="14"/>
        <v>-14.102327296001921</v>
      </c>
    </row>
    <row r="408" spans="1:5" x14ac:dyDescent="0.2">
      <c r="A408">
        <f t="shared" si="15"/>
        <v>-3.4120000000001096</v>
      </c>
      <c r="C408">
        <f t="shared" si="14"/>
        <v>-2.4120000000001096</v>
      </c>
      <c r="E408">
        <f t="shared" si="14"/>
        <v>-14.032398528001913</v>
      </c>
    </row>
    <row r="409" spans="1:5" x14ac:dyDescent="0.2">
      <c r="A409">
        <f t="shared" si="15"/>
        <v>-3.4080000000001096</v>
      </c>
      <c r="C409">
        <f t="shared" si="14"/>
        <v>-2.4080000000001096</v>
      </c>
      <c r="E409">
        <f t="shared" si="14"/>
        <v>-13.962701312001906</v>
      </c>
    </row>
    <row r="410" spans="1:5" x14ac:dyDescent="0.2">
      <c r="A410">
        <f t="shared" si="15"/>
        <v>-3.4040000000001096</v>
      </c>
      <c r="C410">
        <f t="shared" si="14"/>
        <v>-2.4040000000001096</v>
      </c>
      <c r="E410">
        <f t="shared" si="14"/>
        <v>-13.8932352640019</v>
      </c>
    </row>
    <row r="411" spans="1:5" x14ac:dyDescent="0.2">
      <c r="A411">
        <f t="shared" si="15"/>
        <v>-3.4000000000001096</v>
      </c>
      <c r="C411">
        <f t="shared" si="14"/>
        <v>-2.4000000000001096</v>
      </c>
      <c r="E411">
        <f t="shared" si="14"/>
        <v>-13.824000000001895</v>
      </c>
    </row>
    <row r="412" spans="1:5" x14ac:dyDescent="0.2">
      <c r="A412">
        <f t="shared" si="15"/>
        <v>-3.3960000000001096</v>
      </c>
      <c r="C412">
        <f t="shared" si="14"/>
        <v>-2.3960000000001096</v>
      </c>
      <c r="E412">
        <f t="shared" si="14"/>
        <v>-13.754995136001888</v>
      </c>
    </row>
    <row r="413" spans="1:5" x14ac:dyDescent="0.2">
      <c r="A413">
        <f t="shared" si="15"/>
        <v>-3.3920000000001096</v>
      </c>
      <c r="C413">
        <f t="shared" si="14"/>
        <v>-2.3920000000001096</v>
      </c>
      <c r="E413">
        <f t="shared" si="14"/>
        <v>-13.686220288001882</v>
      </c>
    </row>
    <row r="414" spans="1:5" x14ac:dyDescent="0.2">
      <c r="A414">
        <f t="shared" si="15"/>
        <v>-3.3880000000001096</v>
      </c>
      <c r="C414">
        <f t="shared" si="14"/>
        <v>-2.3880000000001096</v>
      </c>
      <c r="E414">
        <f t="shared" si="14"/>
        <v>-13.617675072001875</v>
      </c>
    </row>
    <row r="415" spans="1:5" x14ac:dyDescent="0.2">
      <c r="A415">
        <f t="shared" si="15"/>
        <v>-3.3840000000001096</v>
      </c>
      <c r="C415">
        <f t="shared" si="14"/>
        <v>-2.3840000000001096</v>
      </c>
      <c r="E415">
        <f t="shared" si="14"/>
        <v>-13.549359104001869</v>
      </c>
    </row>
    <row r="416" spans="1:5" x14ac:dyDescent="0.2">
      <c r="A416">
        <f t="shared" si="15"/>
        <v>-3.3800000000001096</v>
      </c>
      <c r="C416">
        <f t="shared" si="14"/>
        <v>-2.3800000000001096</v>
      </c>
      <c r="E416">
        <f t="shared" si="14"/>
        <v>-13.481272000001862</v>
      </c>
    </row>
    <row r="417" spans="1:5" x14ac:dyDescent="0.2">
      <c r="A417">
        <f t="shared" si="15"/>
        <v>-3.3760000000001096</v>
      </c>
      <c r="C417">
        <f t="shared" si="14"/>
        <v>-2.3760000000001096</v>
      </c>
      <c r="E417">
        <f t="shared" si="14"/>
        <v>-13.413413376001857</v>
      </c>
    </row>
    <row r="418" spans="1:5" x14ac:dyDescent="0.2">
      <c r="A418">
        <f t="shared" si="15"/>
        <v>-3.3720000000001096</v>
      </c>
      <c r="C418">
        <f t="shared" si="14"/>
        <v>-2.3720000000001096</v>
      </c>
      <c r="E418">
        <f t="shared" si="14"/>
        <v>-13.345782848001848</v>
      </c>
    </row>
    <row r="419" spans="1:5" x14ac:dyDescent="0.2">
      <c r="A419">
        <f t="shared" si="15"/>
        <v>-3.3680000000001096</v>
      </c>
      <c r="C419">
        <f t="shared" si="14"/>
        <v>-2.3680000000001096</v>
      </c>
      <c r="E419">
        <f t="shared" si="14"/>
        <v>-13.278380032001843</v>
      </c>
    </row>
    <row r="420" spans="1:5" x14ac:dyDescent="0.2">
      <c r="A420">
        <f t="shared" si="15"/>
        <v>-3.3640000000001096</v>
      </c>
      <c r="C420">
        <f t="shared" si="14"/>
        <v>-2.3640000000001096</v>
      </c>
      <c r="E420">
        <f t="shared" si="14"/>
        <v>-13.211204544001836</v>
      </c>
    </row>
    <row r="421" spans="1:5" x14ac:dyDescent="0.2">
      <c r="A421">
        <f t="shared" si="15"/>
        <v>-3.3600000000001096</v>
      </c>
      <c r="C421">
        <f t="shared" si="14"/>
        <v>-2.3600000000001096</v>
      </c>
      <c r="E421">
        <f t="shared" si="14"/>
        <v>-13.144256000001832</v>
      </c>
    </row>
    <row r="422" spans="1:5" x14ac:dyDescent="0.2">
      <c r="A422">
        <f t="shared" si="15"/>
        <v>-3.3560000000001096</v>
      </c>
      <c r="C422">
        <f t="shared" si="14"/>
        <v>-2.3560000000001096</v>
      </c>
      <c r="E422">
        <f t="shared" si="14"/>
        <v>-13.077534016001826</v>
      </c>
    </row>
    <row r="423" spans="1:5" x14ac:dyDescent="0.2">
      <c r="A423">
        <f t="shared" si="15"/>
        <v>-3.3520000000001096</v>
      </c>
      <c r="C423">
        <f t="shared" si="14"/>
        <v>-2.3520000000001096</v>
      </c>
      <c r="E423">
        <f t="shared" si="14"/>
        <v>-13.011038208001818</v>
      </c>
    </row>
    <row r="424" spans="1:5" x14ac:dyDescent="0.2">
      <c r="A424">
        <f t="shared" si="15"/>
        <v>-3.3480000000001096</v>
      </c>
      <c r="C424">
        <f t="shared" si="14"/>
        <v>-2.3480000000001096</v>
      </c>
      <c r="E424">
        <f t="shared" si="14"/>
        <v>-12.944768192001812</v>
      </c>
    </row>
    <row r="425" spans="1:5" x14ac:dyDescent="0.2">
      <c r="A425">
        <f t="shared" si="15"/>
        <v>-3.3440000000001096</v>
      </c>
      <c r="C425">
        <f t="shared" si="14"/>
        <v>-2.3440000000001096</v>
      </c>
      <c r="E425">
        <f t="shared" si="14"/>
        <v>-12.878723584001806</v>
      </c>
    </row>
    <row r="426" spans="1:5" x14ac:dyDescent="0.2">
      <c r="A426">
        <f t="shared" si="15"/>
        <v>-3.3400000000001095</v>
      </c>
      <c r="C426">
        <f t="shared" si="14"/>
        <v>-2.3400000000001095</v>
      </c>
      <c r="E426">
        <f t="shared" si="14"/>
        <v>-12.812904000001799</v>
      </c>
    </row>
    <row r="427" spans="1:5" x14ac:dyDescent="0.2">
      <c r="A427">
        <f t="shared" si="15"/>
        <v>-3.3360000000001095</v>
      </c>
      <c r="C427">
        <f t="shared" si="14"/>
        <v>-2.3360000000001095</v>
      </c>
      <c r="E427">
        <f t="shared" si="14"/>
        <v>-12.747309056001793</v>
      </c>
    </row>
    <row r="428" spans="1:5" x14ac:dyDescent="0.2">
      <c r="A428">
        <f t="shared" si="15"/>
        <v>-3.3320000000001095</v>
      </c>
      <c r="C428">
        <f t="shared" si="14"/>
        <v>-2.3320000000001095</v>
      </c>
      <c r="E428">
        <f t="shared" si="14"/>
        <v>-12.681938368001786</v>
      </c>
    </row>
    <row r="429" spans="1:5" x14ac:dyDescent="0.2">
      <c r="A429">
        <f t="shared" si="15"/>
        <v>-3.3280000000001095</v>
      </c>
      <c r="C429">
        <f t="shared" si="14"/>
        <v>-2.3280000000001095</v>
      </c>
      <c r="E429">
        <f t="shared" si="14"/>
        <v>-12.616791552001782</v>
      </c>
    </row>
    <row r="430" spans="1:5" x14ac:dyDescent="0.2">
      <c r="A430">
        <f t="shared" si="15"/>
        <v>-3.3240000000001095</v>
      </c>
      <c r="C430">
        <f t="shared" si="14"/>
        <v>-2.3240000000001095</v>
      </c>
      <c r="E430">
        <f t="shared" si="14"/>
        <v>-12.551868224001774</v>
      </c>
    </row>
    <row r="431" spans="1:5" x14ac:dyDescent="0.2">
      <c r="A431">
        <f t="shared" si="15"/>
        <v>-3.3200000000001095</v>
      </c>
      <c r="C431">
        <f t="shared" si="14"/>
        <v>-2.3200000000001095</v>
      </c>
      <c r="E431">
        <f t="shared" si="14"/>
        <v>-12.48716800000177</v>
      </c>
    </row>
    <row r="432" spans="1:5" x14ac:dyDescent="0.2">
      <c r="A432">
        <f t="shared" si="15"/>
        <v>-3.3160000000001095</v>
      </c>
      <c r="C432">
        <f t="shared" ref="B432:F495" si="16">POWER(C$8+C$5*POWER($A432,C$4),C$7)</f>
        <v>-2.3160000000001095</v>
      </c>
      <c r="E432">
        <f t="shared" si="16"/>
        <v>-12.422690496001762</v>
      </c>
    </row>
    <row r="433" spans="1:5" x14ac:dyDescent="0.2">
      <c r="A433">
        <f t="shared" si="15"/>
        <v>-3.3120000000001095</v>
      </c>
      <c r="C433">
        <f t="shared" si="16"/>
        <v>-2.3120000000001095</v>
      </c>
      <c r="E433">
        <f t="shared" si="16"/>
        <v>-12.358435328001756</v>
      </c>
    </row>
    <row r="434" spans="1:5" x14ac:dyDescent="0.2">
      <c r="A434">
        <f t="shared" si="15"/>
        <v>-3.3080000000001095</v>
      </c>
      <c r="C434">
        <f t="shared" si="16"/>
        <v>-2.3080000000001095</v>
      </c>
      <c r="E434">
        <f t="shared" si="16"/>
        <v>-12.294402112001752</v>
      </c>
    </row>
    <row r="435" spans="1:5" x14ac:dyDescent="0.2">
      <c r="A435">
        <f t="shared" si="15"/>
        <v>-3.3040000000001095</v>
      </c>
      <c r="C435">
        <f t="shared" si="16"/>
        <v>-2.3040000000001095</v>
      </c>
      <c r="E435">
        <f t="shared" si="16"/>
        <v>-12.230590464001745</v>
      </c>
    </row>
    <row r="436" spans="1:5" x14ac:dyDescent="0.2">
      <c r="A436">
        <f t="shared" si="15"/>
        <v>-3.3000000000001095</v>
      </c>
      <c r="C436">
        <f t="shared" si="16"/>
        <v>-2.3000000000001095</v>
      </c>
      <c r="E436">
        <f t="shared" si="16"/>
        <v>-12.167000000001737</v>
      </c>
    </row>
    <row r="437" spans="1:5" x14ac:dyDescent="0.2">
      <c r="A437">
        <f t="shared" si="15"/>
        <v>-3.2960000000001095</v>
      </c>
      <c r="C437">
        <f t="shared" si="16"/>
        <v>-2.2960000000001095</v>
      </c>
      <c r="E437">
        <f t="shared" si="16"/>
        <v>-12.10363033600173</v>
      </c>
    </row>
    <row r="438" spans="1:5" x14ac:dyDescent="0.2">
      <c r="A438">
        <f t="shared" si="15"/>
        <v>-3.2920000000001095</v>
      </c>
      <c r="C438">
        <f t="shared" si="16"/>
        <v>-2.2920000000001095</v>
      </c>
      <c r="E438">
        <f t="shared" si="16"/>
        <v>-12.040481088001725</v>
      </c>
    </row>
    <row r="439" spans="1:5" x14ac:dyDescent="0.2">
      <c r="A439">
        <f t="shared" si="15"/>
        <v>-3.2880000000001095</v>
      </c>
      <c r="C439">
        <f t="shared" si="16"/>
        <v>-2.2880000000001095</v>
      </c>
      <c r="E439">
        <f t="shared" si="16"/>
        <v>-11.977551872001721</v>
      </c>
    </row>
    <row r="440" spans="1:5" x14ac:dyDescent="0.2">
      <c r="A440">
        <f t="shared" si="15"/>
        <v>-3.2840000000001095</v>
      </c>
      <c r="C440">
        <f t="shared" si="16"/>
        <v>-2.2840000000001095</v>
      </c>
      <c r="E440">
        <f t="shared" si="16"/>
        <v>-11.914842304001715</v>
      </c>
    </row>
    <row r="441" spans="1:5" x14ac:dyDescent="0.2">
      <c r="A441">
        <f t="shared" si="15"/>
        <v>-3.2800000000001095</v>
      </c>
      <c r="C441">
        <f t="shared" si="16"/>
        <v>-2.2800000000001095</v>
      </c>
      <c r="E441">
        <f t="shared" si="16"/>
        <v>-11.852352000001709</v>
      </c>
    </row>
    <row r="442" spans="1:5" x14ac:dyDescent="0.2">
      <c r="A442">
        <f t="shared" si="15"/>
        <v>-3.2760000000001095</v>
      </c>
      <c r="C442">
        <f t="shared" si="16"/>
        <v>-2.2760000000001095</v>
      </c>
      <c r="E442">
        <f t="shared" si="16"/>
        <v>-11.790080576001701</v>
      </c>
    </row>
    <row r="443" spans="1:5" x14ac:dyDescent="0.2">
      <c r="A443">
        <f t="shared" si="15"/>
        <v>-3.2720000000001095</v>
      </c>
      <c r="C443">
        <f t="shared" si="16"/>
        <v>-2.2720000000001095</v>
      </c>
      <c r="E443">
        <f t="shared" si="16"/>
        <v>-11.728027648001696</v>
      </c>
    </row>
    <row r="444" spans="1:5" x14ac:dyDescent="0.2">
      <c r="A444">
        <f t="shared" si="15"/>
        <v>-3.2680000000001095</v>
      </c>
      <c r="C444">
        <f t="shared" si="16"/>
        <v>-2.2680000000001095</v>
      </c>
      <c r="E444">
        <f t="shared" si="16"/>
        <v>-11.666192832001689</v>
      </c>
    </row>
    <row r="445" spans="1:5" x14ac:dyDescent="0.2">
      <c r="A445">
        <f t="shared" si="15"/>
        <v>-3.2640000000001095</v>
      </c>
      <c r="C445">
        <f t="shared" si="16"/>
        <v>-2.2640000000001095</v>
      </c>
      <c r="E445">
        <f t="shared" si="16"/>
        <v>-11.604575744001684</v>
      </c>
    </row>
    <row r="446" spans="1:5" x14ac:dyDescent="0.2">
      <c r="A446">
        <f t="shared" si="15"/>
        <v>-3.2600000000001095</v>
      </c>
      <c r="C446">
        <f t="shared" si="16"/>
        <v>-2.2600000000001095</v>
      </c>
      <c r="E446">
        <f t="shared" si="16"/>
        <v>-11.543176000001676</v>
      </c>
    </row>
    <row r="447" spans="1:5" x14ac:dyDescent="0.2">
      <c r="A447">
        <f t="shared" si="15"/>
        <v>-3.2560000000001095</v>
      </c>
      <c r="C447">
        <f t="shared" si="16"/>
        <v>-2.2560000000001095</v>
      </c>
      <c r="E447">
        <f t="shared" si="16"/>
        <v>-11.481993216001671</v>
      </c>
    </row>
    <row r="448" spans="1:5" x14ac:dyDescent="0.2">
      <c r="A448">
        <f t="shared" si="15"/>
        <v>-3.2520000000001095</v>
      </c>
      <c r="C448">
        <f t="shared" si="16"/>
        <v>-2.2520000000001095</v>
      </c>
      <c r="E448">
        <f t="shared" si="16"/>
        <v>-11.421027008001666</v>
      </c>
    </row>
    <row r="449" spans="1:5" x14ac:dyDescent="0.2">
      <c r="A449">
        <f t="shared" si="15"/>
        <v>-3.2480000000001095</v>
      </c>
      <c r="C449">
        <f t="shared" si="16"/>
        <v>-2.2480000000001095</v>
      </c>
      <c r="E449">
        <f t="shared" si="16"/>
        <v>-11.36027699200166</v>
      </c>
    </row>
    <row r="450" spans="1:5" x14ac:dyDescent="0.2">
      <c r="A450">
        <f t="shared" si="15"/>
        <v>-3.2440000000001095</v>
      </c>
      <c r="C450">
        <f t="shared" si="16"/>
        <v>-2.2440000000001095</v>
      </c>
      <c r="E450">
        <f t="shared" si="16"/>
        <v>-11.299742784001655</v>
      </c>
    </row>
    <row r="451" spans="1:5" x14ac:dyDescent="0.2">
      <c r="A451">
        <f t="shared" si="15"/>
        <v>-3.2400000000001095</v>
      </c>
      <c r="C451">
        <f t="shared" si="16"/>
        <v>-2.2400000000001095</v>
      </c>
      <c r="E451">
        <f t="shared" si="16"/>
        <v>-11.239424000001646</v>
      </c>
    </row>
    <row r="452" spans="1:5" x14ac:dyDescent="0.2">
      <c r="A452">
        <f t="shared" si="15"/>
        <v>-3.2360000000001095</v>
      </c>
      <c r="C452">
        <f t="shared" si="16"/>
        <v>-2.2360000000001095</v>
      </c>
      <c r="E452">
        <f t="shared" si="16"/>
        <v>-11.179320256001642</v>
      </c>
    </row>
    <row r="453" spans="1:5" x14ac:dyDescent="0.2">
      <c r="A453">
        <f t="shared" si="15"/>
        <v>-3.2320000000001095</v>
      </c>
      <c r="C453">
        <f t="shared" si="16"/>
        <v>-2.2320000000001095</v>
      </c>
      <c r="E453">
        <f t="shared" si="16"/>
        <v>-11.119431168001636</v>
      </c>
    </row>
    <row r="454" spans="1:5" x14ac:dyDescent="0.2">
      <c r="A454">
        <f t="shared" si="15"/>
        <v>-3.2280000000001094</v>
      </c>
      <c r="C454">
        <f t="shared" si="16"/>
        <v>-2.2280000000001094</v>
      </c>
      <c r="E454">
        <f t="shared" si="16"/>
        <v>-11.05975635200163</v>
      </c>
    </row>
    <row r="455" spans="1:5" x14ac:dyDescent="0.2">
      <c r="A455">
        <f t="shared" si="15"/>
        <v>-3.2240000000001094</v>
      </c>
      <c r="C455">
        <f t="shared" si="16"/>
        <v>-2.2240000000001094</v>
      </c>
      <c r="E455">
        <f t="shared" si="16"/>
        <v>-11.000295424001624</v>
      </c>
    </row>
    <row r="456" spans="1:5" x14ac:dyDescent="0.2">
      <c r="A456">
        <f t="shared" si="15"/>
        <v>-3.2200000000001094</v>
      </c>
      <c r="C456">
        <f t="shared" si="16"/>
        <v>-2.2200000000001094</v>
      </c>
      <c r="E456">
        <f t="shared" si="16"/>
        <v>-10.941048000001617</v>
      </c>
    </row>
    <row r="457" spans="1:5" x14ac:dyDescent="0.2">
      <c r="A457">
        <f t="shared" si="15"/>
        <v>-3.2160000000001094</v>
      </c>
      <c r="C457">
        <f t="shared" si="16"/>
        <v>-2.2160000000001094</v>
      </c>
      <c r="E457">
        <f t="shared" si="16"/>
        <v>-10.882013696001613</v>
      </c>
    </row>
    <row r="458" spans="1:5" x14ac:dyDescent="0.2">
      <c r="A458">
        <f t="shared" si="15"/>
        <v>-3.2120000000001094</v>
      </c>
      <c r="C458">
        <f t="shared" si="16"/>
        <v>-2.2120000000001094</v>
      </c>
      <c r="E458">
        <f t="shared" si="16"/>
        <v>-10.823192128001606</v>
      </c>
    </row>
    <row r="459" spans="1:5" x14ac:dyDescent="0.2">
      <c r="A459">
        <f t="shared" si="15"/>
        <v>-3.2080000000001094</v>
      </c>
      <c r="C459">
        <f t="shared" si="16"/>
        <v>-2.2080000000001094</v>
      </c>
      <c r="E459">
        <f t="shared" si="16"/>
        <v>-10.764582912001602</v>
      </c>
    </row>
    <row r="460" spans="1:5" x14ac:dyDescent="0.2">
      <c r="A460">
        <f t="shared" si="15"/>
        <v>-3.2040000000001094</v>
      </c>
      <c r="C460">
        <f t="shared" si="16"/>
        <v>-2.2040000000001094</v>
      </c>
      <c r="E460">
        <f t="shared" si="16"/>
        <v>-10.706185664001595</v>
      </c>
    </row>
    <row r="461" spans="1:5" x14ac:dyDescent="0.2">
      <c r="A461">
        <f t="shared" ref="A461:A524" si="17">A460+B$3</f>
        <v>-3.2000000000001094</v>
      </c>
      <c r="C461">
        <f t="shared" si="16"/>
        <v>-2.2000000000001094</v>
      </c>
      <c r="E461">
        <f t="shared" si="16"/>
        <v>-10.648000000001588</v>
      </c>
    </row>
    <row r="462" spans="1:5" x14ac:dyDescent="0.2">
      <c r="A462">
        <f t="shared" si="17"/>
        <v>-3.1960000000001094</v>
      </c>
      <c r="C462">
        <f t="shared" si="16"/>
        <v>-2.1960000000001094</v>
      </c>
      <c r="E462">
        <f t="shared" si="16"/>
        <v>-10.590025536001583</v>
      </c>
    </row>
    <row r="463" spans="1:5" x14ac:dyDescent="0.2">
      <c r="A463">
        <f t="shared" si="17"/>
        <v>-3.1920000000001094</v>
      </c>
      <c r="C463">
        <f t="shared" si="16"/>
        <v>-2.1920000000001094</v>
      </c>
      <c r="E463">
        <f t="shared" si="16"/>
        <v>-10.532261888001578</v>
      </c>
    </row>
    <row r="464" spans="1:5" x14ac:dyDescent="0.2">
      <c r="A464">
        <f t="shared" si="17"/>
        <v>-3.1880000000001094</v>
      </c>
      <c r="C464">
        <f t="shared" si="16"/>
        <v>-2.1880000000001094</v>
      </c>
      <c r="E464">
        <f t="shared" si="16"/>
        <v>-10.474708672001571</v>
      </c>
    </row>
    <row r="465" spans="1:5" x14ac:dyDescent="0.2">
      <c r="A465">
        <f t="shared" si="17"/>
        <v>-3.1840000000001094</v>
      </c>
      <c r="C465">
        <f t="shared" si="16"/>
        <v>-2.1840000000001094</v>
      </c>
      <c r="E465">
        <f t="shared" si="16"/>
        <v>-10.417365504001566</v>
      </c>
    </row>
    <row r="466" spans="1:5" x14ac:dyDescent="0.2">
      <c r="A466">
        <f t="shared" si="17"/>
        <v>-3.1800000000001094</v>
      </c>
      <c r="C466">
        <f t="shared" si="16"/>
        <v>-2.1800000000001094</v>
      </c>
      <c r="E466">
        <f t="shared" si="16"/>
        <v>-10.36023200000156</v>
      </c>
    </row>
    <row r="467" spans="1:5" x14ac:dyDescent="0.2">
      <c r="A467">
        <f t="shared" si="17"/>
        <v>-3.1760000000001094</v>
      </c>
      <c r="C467">
        <f t="shared" si="16"/>
        <v>-2.1760000000001094</v>
      </c>
      <c r="E467">
        <f t="shared" si="16"/>
        <v>-10.303307776001553</v>
      </c>
    </row>
    <row r="468" spans="1:5" x14ac:dyDescent="0.2">
      <c r="A468">
        <f t="shared" si="17"/>
        <v>-3.1720000000001094</v>
      </c>
      <c r="C468">
        <f t="shared" si="16"/>
        <v>-2.1720000000001094</v>
      </c>
      <c r="E468">
        <f t="shared" si="16"/>
        <v>-10.246592448001548</v>
      </c>
    </row>
    <row r="469" spans="1:5" x14ac:dyDescent="0.2">
      <c r="A469">
        <f t="shared" si="17"/>
        <v>-3.1680000000001094</v>
      </c>
      <c r="C469">
        <f t="shared" si="16"/>
        <v>-2.1680000000001094</v>
      </c>
      <c r="E469">
        <f t="shared" si="16"/>
        <v>-10.190085632001542</v>
      </c>
    </row>
    <row r="470" spans="1:5" x14ac:dyDescent="0.2">
      <c r="A470">
        <f t="shared" si="17"/>
        <v>-3.1640000000001094</v>
      </c>
      <c r="C470">
        <f t="shared" si="16"/>
        <v>-2.1640000000001094</v>
      </c>
      <c r="E470">
        <f t="shared" si="16"/>
        <v>-10.133786944001537</v>
      </c>
    </row>
    <row r="471" spans="1:5" x14ac:dyDescent="0.2">
      <c r="A471">
        <f t="shared" si="17"/>
        <v>-3.1600000000001094</v>
      </c>
      <c r="C471">
        <f t="shared" si="16"/>
        <v>-2.1600000000001094</v>
      </c>
      <c r="E471">
        <f t="shared" si="16"/>
        <v>-10.077696000001533</v>
      </c>
    </row>
    <row r="472" spans="1:5" x14ac:dyDescent="0.2">
      <c r="A472">
        <f t="shared" si="17"/>
        <v>-3.1560000000001094</v>
      </c>
      <c r="C472">
        <f t="shared" si="16"/>
        <v>-2.1560000000001094</v>
      </c>
      <c r="E472">
        <f t="shared" si="16"/>
        <v>-10.021812416001527</v>
      </c>
    </row>
    <row r="473" spans="1:5" x14ac:dyDescent="0.2">
      <c r="A473">
        <f t="shared" si="17"/>
        <v>-3.1520000000001094</v>
      </c>
      <c r="C473">
        <f t="shared" si="16"/>
        <v>-2.1520000000001094</v>
      </c>
      <c r="E473">
        <f t="shared" si="16"/>
        <v>-9.9661358080015194</v>
      </c>
    </row>
    <row r="474" spans="1:5" x14ac:dyDescent="0.2">
      <c r="A474">
        <f t="shared" si="17"/>
        <v>-3.1480000000001094</v>
      </c>
      <c r="C474">
        <f t="shared" si="16"/>
        <v>-2.1480000000001094</v>
      </c>
      <c r="E474">
        <f t="shared" si="16"/>
        <v>-9.9106657920015131</v>
      </c>
    </row>
    <row r="475" spans="1:5" x14ac:dyDescent="0.2">
      <c r="A475">
        <f t="shared" si="17"/>
        <v>-3.1440000000001094</v>
      </c>
      <c r="C475">
        <f t="shared" si="16"/>
        <v>-2.1440000000001094</v>
      </c>
      <c r="E475">
        <f t="shared" si="16"/>
        <v>-9.8554019840015084</v>
      </c>
    </row>
    <row r="476" spans="1:5" x14ac:dyDescent="0.2">
      <c r="A476">
        <f t="shared" si="17"/>
        <v>-3.1400000000001094</v>
      </c>
      <c r="C476">
        <f t="shared" si="16"/>
        <v>-2.1400000000001094</v>
      </c>
      <c r="E476">
        <f t="shared" si="16"/>
        <v>-9.8003440000015036</v>
      </c>
    </row>
    <row r="477" spans="1:5" x14ac:dyDescent="0.2">
      <c r="A477">
        <f t="shared" si="17"/>
        <v>-3.1360000000001094</v>
      </c>
      <c r="C477">
        <f t="shared" si="16"/>
        <v>-2.1360000000001094</v>
      </c>
      <c r="E477">
        <f t="shared" si="16"/>
        <v>-9.7454914560014974</v>
      </c>
    </row>
    <row r="478" spans="1:5" x14ac:dyDescent="0.2">
      <c r="A478">
        <f t="shared" si="17"/>
        <v>-3.1320000000001094</v>
      </c>
      <c r="C478">
        <f t="shared" si="16"/>
        <v>-2.1320000000001094</v>
      </c>
      <c r="E478">
        <f t="shared" si="16"/>
        <v>-9.6908439680014897</v>
      </c>
    </row>
    <row r="479" spans="1:5" x14ac:dyDescent="0.2">
      <c r="A479">
        <f t="shared" si="17"/>
        <v>-3.1280000000001094</v>
      </c>
      <c r="C479">
        <f t="shared" si="16"/>
        <v>-2.1280000000001094</v>
      </c>
      <c r="E479">
        <f t="shared" si="16"/>
        <v>-9.6364011520014863</v>
      </c>
    </row>
    <row r="480" spans="1:5" x14ac:dyDescent="0.2">
      <c r="A480">
        <f t="shared" si="17"/>
        <v>-3.1240000000001094</v>
      </c>
      <c r="C480">
        <f t="shared" si="16"/>
        <v>-2.1240000000001094</v>
      </c>
      <c r="E480">
        <f t="shared" si="16"/>
        <v>-9.5821626240014801</v>
      </c>
    </row>
    <row r="481" spans="1:5" x14ac:dyDescent="0.2">
      <c r="A481">
        <f t="shared" si="17"/>
        <v>-3.1200000000001094</v>
      </c>
      <c r="C481">
        <f t="shared" si="16"/>
        <v>-2.1200000000001094</v>
      </c>
      <c r="E481">
        <f t="shared" si="16"/>
        <v>-9.5281280000014732</v>
      </c>
    </row>
    <row r="482" spans="1:5" x14ac:dyDescent="0.2">
      <c r="A482">
        <f t="shared" si="17"/>
        <v>-3.1160000000001093</v>
      </c>
      <c r="C482">
        <f t="shared" si="16"/>
        <v>-2.1160000000001093</v>
      </c>
      <c r="E482">
        <f t="shared" si="16"/>
        <v>-9.4742968960014693</v>
      </c>
    </row>
    <row r="483" spans="1:5" x14ac:dyDescent="0.2">
      <c r="A483">
        <f t="shared" si="17"/>
        <v>-3.1120000000001093</v>
      </c>
      <c r="C483">
        <f t="shared" ref="B483:F546" si="18">POWER(C$8+C$5*POWER($A483,C$4),C$7)</f>
        <v>-2.1120000000001093</v>
      </c>
      <c r="E483">
        <f t="shared" si="18"/>
        <v>-9.4206689280014615</v>
      </c>
    </row>
    <row r="484" spans="1:5" x14ac:dyDescent="0.2">
      <c r="A484">
        <f t="shared" si="17"/>
        <v>-3.1080000000001093</v>
      </c>
      <c r="C484">
        <f t="shared" si="18"/>
        <v>-2.1080000000001093</v>
      </c>
      <c r="E484">
        <f t="shared" si="18"/>
        <v>-9.3672437120014571</v>
      </c>
    </row>
    <row r="485" spans="1:5" x14ac:dyDescent="0.2">
      <c r="A485">
        <f t="shared" si="17"/>
        <v>-3.1040000000001093</v>
      </c>
      <c r="C485">
        <f t="shared" si="18"/>
        <v>-2.1040000000001093</v>
      </c>
      <c r="E485">
        <f t="shared" si="18"/>
        <v>-9.314020864001451</v>
      </c>
    </row>
    <row r="486" spans="1:5" x14ac:dyDescent="0.2">
      <c r="A486">
        <f t="shared" si="17"/>
        <v>-3.1000000000001093</v>
      </c>
      <c r="C486">
        <f t="shared" si="18"/>
        <v>-2.1000000000001093</v>
      </c>
      <c r="E486">
        <f t="shared" si="18"/>
        <v>-9.261000000001447</v>
      </c>
    </row>
    <row r="487" spans="1:5" x14ac:dyDescent="0.2">
      <c r="A487">
        <f t="shared" si="17"/>
        <v>-3.0960000000001093</v>
      </c>
      <c r="C487">
        <f t="shared" si="18"/>
        <v>-2.0960000000001093</v>
      </c>
      <c r="E487">
        <f t="shared" si="18"/>
        <v>-9.2081807360014398</v>
      </c>
    </row>
    <row r="488" spans="1:5" x14ac:dyDescent="0.2">
      <c r="A488">
        <f t="shared" si="17"/>
        <v>-3.0920000000001093</v>
      </c>
      <c r="C488">
        <f t="shared" si="18"/>
        <v>-2.0920000000001093</v>
      </c>
      <c r="E488">
        <f t="shared" si="18"/>
        <v>-9.1555626880014369</v>
      </c>
    </row>
    <row r="489" spans="1:5" x14ac:dyDescent="0.2">
      <c r="A489">
        <f t="shared" si="17"/>
        <v>-3.0880000000001093</v>
      </c>
      <c r="C489">
        <f t="shared" si="18"/>
        <v>-2.0880000000001093</v>
      </c>
      <c r="E489">
        <f t="shared" si="18"/>
        <v>-9.1031454720014295</v>
      </c>
    </row>
    <row r="490" spans="1:5" x14ac:dyDescent="0.2">
      <c r="A490">
        <f t="shared" si="17"/>
        <v>-3.0840000000001093</v>
      </c>
      <c r="C490">
        <f t="shared" si="18"/>
        <v>-2.0840000000001093</v>
      </c>
      <c r="E490">
        <f t="shared" si="18"/>
        <v>-9.0509287040014232</v>
      </c>
    </row>
    <row r="491" spans="1:5" x14ac:dyDescent="0.2">
      <c r="A491">
        <f t="shared" si="17"/>
        <v>-3.0800000000001093</v>
      </c>
      <c r="C491">
        <f t="shared" si="18"/>
        <v>-2.0800000000001093</v>
      </c>
      <c r="E491">
        <f t="shared" si="18"/>
        <v>-8.9989120000014182</v>
      </c>
    </row>
    <row r="492" spans="1:5" x14ac:dyDescent="0.2">
      <c r="A492">
        <f t="shared" si="17"/>
        <v>-3.0760000000001093</v>
      </c>
      <c r="C492">
        <f t="shared" si="18"/>
        <v>-2.0760000000001093</v>
      </c>
      <c r="E492">
        <f t="shared" si="18"/>
        <v>-8.9470949760014147</v>
      </c>
    </row>
    <row r="493" spans="1:5" x14ac:dyDescent="0.2">
      <c r="A493">
        <f t="shared" si="17"/>
        <v>-3.0720000000001093</v>
      </c>
      <c r="C493">
        <f t="shared" si="18"/>
        <v>-2.0720000000001093</v>
      </c>
      <c r="E493">
        <f t="shared" si="18"/>
        <v>-8.8954772480014075</v>
      </c>
    </row>
    <row r="494" spans="1:5" x14ac:dyDescent="0.2">
      <c r="A494">
        <f t="shared" si="17"/>
        <v>-3.0680000000001093</v>
      </c>
      <c r="C494">
        <f t="shared" si="18"/>
        <v>-2.0680000000001093</v>
      </c>
      <c r="E494">
        <f t="shared" si="18"/>
        <v>-8.8440584320014022</v>
      </c>
    </row>
    <row r="495" spans="1:5" x14ac:dyDescent="0.2">
      <c r="A495">
        <f t="shared" si="17"/>
        <v>-3.0640000000001093</v>
      </c>
      <c r="C495">
        <f t="shared" si="18"/>
        <v>-2.0640000000001093</v>
      </c>
      <c r="E495">
        <f t="shared" si="18"/>
        <v>-8.7928381440013972</v>
      </c>
    </row>
    <row r="496" spans="1:5" x14ac:dyDescent="0.2">
      <c r="A496">
        <f t="shared" si="17"/>
        <v>-3.0600000000001093</v>
      </c>
      <c r="C496">
        <f t="shared" si="18"/>
        <v>-2.0600000000001093</v>
      </c>
      <c r="E496">
        <f t="shared" si="18"/>
        <v>-8.7418160000013909</v>
      </c>
    </row>
    <row r="497" spans="1:6" x14ac:dyDescent="0.2">
      <c r="A497">
        <f t="shared" si="17"/>
        <v>-3.0560000000001093</v>
      </c>
      <c r="C497">
        <f t="shared" si="18"/>
        <v>-2.0560000000001093</v>
      </c>
      <c r="E497">
        <f t="shared" si="18"/>
        <v>-8.6909916160013854</v>
      </c>
    </row>
    <row r="498" spans="1:6" x14ac:dyDescent="0.2">
      <c r="A498">
        <f t="shared" si="17"/>
        <v>-3.0520000000001093</v>
      </c>
      <c r="C498">
        <f t="shared" si="18"/>
        <v>-2.0520000000001093</v>
      </c>
      <c r="E498">
        <f t="shared" si="18"/>
        <v>-8.6403646080013807</v>
      </c>
    </row>
    <row r="499" spans="1:6" x14ac:dyDescent="0.2">
      <c r="A499">
        <f t="shared" si="17"/>
        <v>-3.0480000000001093</v>
      </c>
      <c r="C499">
        <f t="shared" si="18"/>
        <v>-2.0480000000001093</v>
      </c>
      <c r="E499">
        <f t="shared" si="18"/>
        <v>-8.5899345920013754</v>
      </c>
    </row>
    <row r="500" spans="1:6" x14ac:dyDescent="0.2">
      <c r="A500">
        <f t="shared" si="17"/>
        <v>-3.0440000000001093</v>
      </c>
      <c r="C500">
        <f t="shared" si="18"/>
        <v>-2.0440000000001093</v>
      </c>
      <c r="E500">
        <f t="shared" si="18"/>
        <v>-8.5397011840013697</v>
      </c>
    </row>
    <row r="501" spans="1:6" x14ac:dyDescent="0.2">
      <c r="A501">
        <f t="shared" si="17"/>
        <v>-3.0400000000001093</v>
      </c>
      <c r="C501">
        <f t="shared" si="18"/>
        <v>-2.0400000000001093</v>
      </c>
      <c r="E501">
        <f t="shared" si="18"/>
        <v>-8.4896640000013637</v>
      </c>
    </row>
    <row r="502" spans="1:6" x14ac:dyDescent="0.2">
      <c r="A502">
        <f t="shared" si="17"/>
        <v>-3.0360000000001093</v>
      </c>
      <c r="C502">
        <f t="shared" si="18"/>
        <v>-2.0360000000001093</v>
      </c>
      <c r="E502">
        <f t="shared" si="18"/>
        <v>-8.4398226560013594</v>
      </c>
    </row>
    <row r="503" spans="1:6" x14ac:dyDescent="0.2">
      <c r="A503">
        <f t="shared" si="17"/>
        <v>-3.0320000000001093</v>
      </c>
      <c r="C503">
        <f t="shared" si="18"/>
        <v>-2.0320000000001093</v>
      </c>
      <c r="E503">
        <f t="shared" si="18"/>
        <v>-8.3901767680013535</v>
      </c>
    </row>
    <row r="504" spans="1:6" x14ac:dyDescent="0.2">
      <c r="A504">
        <f t="shared" si="17"/>
        <v>-3.0280000000001093</v>
      </c>
      <c r="C504">
        <f t="shared" si="18"/>
        <v>-2.0280000000001093</v>
      </c>
      <c r="E504">
        <f t="shared" si="18"/>
        <v>-8.3407259520013497</v>
      </c>
    </row>
    <row r="505" spans="1:6" x14ac:dyDescent="0.2">
      <c r="A505">
        <f t="shared" si="17"/>
        <v>-3.0240000000001093</v>
      </c>
      <c r="C505">
        <f t="shared" si="18"/>
        <v>-2.0240000000001093</v>
      </c>
      <c r="E505">
        <f t="shared" si="18"/>
        <v>-8.2914698240013429</v>
      </c>
    </row>
    <row r="506" spans="1:6" x14ac:dyDescent="0.2">
      <c r="A506">
        <f t="shared" si="17"/>
        <v>-3.0200000000001093</v>
      </c>
      <c r="C506">
        <f t="shared" si="18"/>
        <v>-2.0200000000001093</v>
      </c>
      <c r="E506">
        <f t="shared" si="18"/>
        <v>-8.2424080000013369</v>
      </c>
    </row>
    <row r="507" spans="1:6" x14ac:dyDescent="0.2">
      <c r="A507">
        <f t="shared" si="17"/>
        <v>-3.0160000000001093</v>
      </c>
      <c r="C507">
        <f t="shared" si="18"/>
        <v>-2.0160000000001093</v>
      </c>
      <c r="E507">
        <f t="shared" si="18"/>
        <v>-8.1935400960013336</v>
      </c>
    </row>
    <row r="508" spans="1:6" x14ac:dyDescent="0.2">
      <c r="A508">
        <f t="shared" si="17"/>
        <v>-3.0120000000001093</v>
      </c>
      <c r="C508">
        <f t="shared" si="18"/>
        <v>-2.0120000000001093</v>
      </c>
      <c r="E508">
        <f t="shared" si="18"/>
        <v>-8.1448657280013261</v>
      </c>
    </row>
    <row r="509" spans="1:6" x14ac:dyDescent="0.2">
      <c r="A509">
        <f t="shared" si="17"/>
        <v>-3.0080000000001093</v>
      </c>
      <c r="C509">
        <f t="shared" si="18"/>
        <v>-2.0080000000001093</v>
      </c>
      <c r="E509">
        <f t="shared" si="18"/>
        <v>-8.0963845120013218</v>
      </c>
    </row>
    <row r="510" spans="1:6" x14ac:dyDescent="0.2">
      <c r="A510">
        <f t="shared" si="17"/>
        <v>-3.0040000000001092</v>
      </c>
      <c r="C510">
        <f t="shared" si="18"/>
        <v>-2.0040000000001092</v>
      </c>
      <c r="E510">
        <f t="shared" si="18"/>
        <v>-8.0480960640013155</v>
      </c>
    </row>
    <row r="511" spans="1:6" x14ac:dyDescent="0.2">
      <c r="A511">
        <f t="shared" si="17"/>
        <v>-3.0000000000001092</v>
      </c>
      <c r="C511">
        <f t="shared" si="18"/>
        <v>-2.0000000000001092</v>
      </c>
      <c r="E511">
        <f t="shared" si="18"/>
        <v>-8.000000000001311</v>
      </c>
      <c r="F511">
        <v>0</v>
      </c>
    </row>
    <row r="512" spans="1:6" x14ac:dyDescent="0.2">
      <c r="A512">
        <f t="shared" si="17"/>
        <v>-2.9960000000001092</v>
      </c>
      <c r="C512">
        <f t="shared" si="18"/>
        <v>-1.9960000000001092</v>
      </c>
      <c r="E512">
        <f t="shared" si="18"/>
        <v>-7.9520959360013057</v>
      </c>
      <c r="F512">
        <f t="shared" si="18"/>
        <v>6.3245553202503954E-2</v>
      </c>
    </row>
    <row r="513" spans="1:6" x14ac:dyDescent="0.2">
      <c r="A513">
        <f t="shared" si="17"/>
        <v>-2.9920000000001092</v>
      </c>
      <c r="C513">
        <f t="shared" si="18"/>
        <v>-1.9920000000001092</v>
      </c>
      <c r="E513">
        <f t="shared" si="18"/>
        <v>-7.9043834880013009</v>
      </c>
      <c r="F513">
        <f t="shared" si="18"/>
        <v>8.9442719099380924E-2</v>
      </c>
    </row>
    <row r="514" spans="1:6" x14ac:dyDescent="0.2">
      <c r="A514">
        <f t="shared" si="17"/>
        <v>-2.9880000000001092</v>
      </c>
      <c r="C514">
        <f t="shared" si="18"/>
        <v>-1.9880000000001092</v>
      </c>
      <c r="E514">
        <f t="shared" si="18"/>
        <v>-7.8568622720012957</v>
      </c>
      <c r="F514">
        <f t="shared" si="18"/>
        <v>0.10954451150053464</v>
      </c>
    </row>
    <row r="515" spans="1:6" x14ac:dyDescent="0.2">
      <c r="A515">
        <f t="shared" si="17"/>
        <v>-2.9840000000001092</v>
      </c>
      <c r="C515">
        <f t="shared" si="18"/>
        <v>-1.9840000000001092</v>
      </c>
      <c r="E515">
        <f t="shared" si="18"/>
        <v>-7.8095319040012905</v>
      </c>
      <c r="F515">
        <f t="shared" si="18"/>
        <v>0.1264911064063034</v>
      </c>
    </row>
    <row r="516" spans="1:6" x14ac:dyDescent="0.2">
      <c r="A516">
        <f t="shared" si="17"/>
        <v>-2.9800000000001092</v>
      </c>
      <c r="C516">
        <f t="shared" si="18"/>
        <v>-1.9800000000001092</v>
      </c>
      <c r="E516">
        <f t="shared" si="18"/>
        <v>-7.7623920000012845</v>
      </c>
      <c r="F516">
        <f t="shared" si="18"/>
        <v>0.14142135623692331</v>
      </c>
    </row>
    <row r="517" spans="1:6" x14ac:dyDescent="0.2">
      <c r="A517">
        <f t="shared" si="17"/>
        <v>-2.9760000000001092</v>
      </c>
      <c r="C517">
        <f t="shared" si="18"/>
        <v>-1.9760000000001092</v>
      </c>
      <c r="E517">
        <f t="shared" si="18"/>
        <v>-7.7154421760012797</v>
      </c>
      <c r="F517">
        <f t="shared" si="18"/>
        <v>0.15491933384794415</v>
      </c>
    </row>
    <row r="518" spans="1:6" x14ac:dyDescent="0.2">
      <c r="A518">
        <f t="shared" si="17"/>
        <v>-2.9720000000001092</v>
      </c>
      <c r="C518">
        <f t="shared" si="18"/>
        <v>-1.9720000000001092</v>
      </c>
      <c r="E518">
        <f t="shared" si="18"/>
        <v>-7.6686820480012736</v>
      </c>
      <c r="F518">
        <f t="shared" si="18"/>
        <v>0.16733200530648876</v>
      </c>
    </row>
    <row r="519" spans="1:6" x14ac:dyDescent="0.2">
      <c r="A519">
        <f t="shared" si="17"/>
        <v>-2.9680000000001092</v>
      </c>
      <c r="C519">
        <f t="shared" si="18"/>
        <v>-1.9680000000001092</v>
      </c>
      <c r="E519">
        <f t="shared" si="18"/>
        <v>-7.6221112320012692</v>
      </c>
      <c r="F519">
        <f t="shared" si="18"/>
        <v>0.17888543819967789</v>
      </c>
    </row>
    <row r="520" spans="1:6" x14ac:dyDescent="0.2">
      <c r="A520">
        <f t="shared" si="17"/>
        <v>-2.9640000000001092</v>
      </c>
      <c r="C520">
        <f t="shared" si="18"/>
        <v>-1.9640000000001092</v>
      </c>
      <c r="E520">
        <f t="shared" si="18"/>
        <v>-7.5757293440012639</v>
      </c>
      <c r="F520">
        <f t="shared" si="18"/>
        <v>0.18973665960981495</v>
      </c>
    </row>
    <row r="521" spans="1:6" x14ac:dyDescent="0.2">
      <c r="A521">
        <f t="shared" si="17"/>
        <v>-2.9600000000001092</v>
      </c>
      <c r="C521">
        <f t="shared" si="18"/>
        <v>-1.9600000000001092</v>
      </c>
      <c r="E521">
        <f t="shared" si="18"/>
        <v>-7.5295360000012588</v>
      </c>
      <c r="F521">
        <f t="shared" si="18"/>
        <v>0.19999999999972698</v>
      </c>
    </row>
    <row r="522" spans="1:6" x14ac:dyDescent="0.2">
      <c r="A522">
        <f t="shared" si="17"/>
        <v>-2.9560000000001092</v>
      </c>
      <c r="C522">
        <f t="shared" si="18"/>
        <v>-1.9560000000001092</v>
      </c>
      <c r="E522">
        <f t="shared" si="18"/>
        <v>-7.4835308160012532</v>
      </c>
      <c r="F522">
        <f t="shared" si="18"/>
        <v>0.20976176963377</v>
      </c>
    </row>
    <row r="523" spans="1:6" x14ac:dyDescent="0.2">
      <c r="A523">
        <f t="shared" si="17"/>
        <v>-2.9520000000001092</v>
      </c>
      <c r="C523">
        <f t="shared" si="18"/>
        <v>-1.9520000000001092</v>
      </c>
      <c r="E523">
        <f t="shared" si="18"/>
        <v>-7.4377134080012484</v>
      </c>
      <c r="F523">
        <f t="shared" si="18"/>
        <v>0.21908902300181723</v>
      </c>
    </row>
    <row r="524" spans="1:6" x14ac:dyDescent="0.2">
      <c r="A524">
        <f t="shared" si="17"/>
        <v>-2.9480000000001092</v>
      </c>
      <c r="C524">
        <f t="shared" si="18"/>
        <v>-1.9480000000001092</v>
      </c>
      <c r="E524">
        <f t="shared" si="18"/>
        <v>-7.3920833920012425</v>
      </c>
      <c r="F524">
        <f t="shared" si="18"/>
        <v>0.22803508501958816</v>
      </c>
    </row>
    <row r="525" spans="1:6" x14ac:dyDescent="0.2">
      <c r="A525">
        <f t="shared" ref="A525:A588" si="19">A524+B$3</f>
        <v>-2.9440000000001092</v>
      </c>
      <c r="C525">
        <f t="shared" si="18"/>
        <v>-1.9440000000001092</v>
      </c>
      <c r="E525">
        <f t="shared" si="18"/>
        <v>-7.3466403840012378</v>
      </c>
      <c r="F525">
        <f t="shared" si="18"/>
        <v>0.23664319132375392</v>
      </c>
    </row>
    <row r="526" spans="1:6" x14ac:dyDescent="0.2">
      <c r="A526">
        <f t="shared" si="19"/>
        <v>-2.9400000000001092</v>
      </c>
      <c r="C526">
        <f t="shared" si="18"/>
        <v>-1.9400000000001092</v>
      </c>
      <c r="E526">
        <f t="shared" si="18"/>
        <v>-7.3013840000012324</v>
      </c>
      <c r="F526">
        <f t="shared" si="18"/>
        <v>0.24494897427809492</v>
      </c>
    </row>
    <row r="527" spans="1:6" x14ac:dyDescent="0.2">
      <c r="A527">
        <f t="shared" si="19"/>
        <v>-2.9360000000001092</v>
      </c>
      <c r="C527">
        <f t="shared" si="18"/>
        <v>-1.9360000000001092</v>
      </c>
      <c r="E527">
        <f t="shared" si="18"/>
        <v>-7.2563138560012277</v>
      </c>
      <c r="F527">
        <f t="shared" si="18"/>
        <v>0.25298221281325456</v>
      </c>
    </row>
    <row r="528" spans="1:6" x14ac:dyDescent="0.2">
      <c r="A528">
        <f t="shared" si="19"/>
        <v>-2.9320000000001092</v>
      </c>
      <c r="C528">
        <f t="shared" si="18"/>
        <v>-1.9320000000001092</v>
      </c>
      <c r="E528">
        <f t="shared" si="18"/>
        <v>-7.2114295680012228</v>
      </c>
      <c r="F528">
        <f t="shared" si="18"/>
        <v>0.26076809620789659</v>
      </c>
    </row>
    <row r="529" spans="1:6" x14ac:dyDescent="0.2">
      <c r="A529">
        <f t="shared" si="19"/>
        <v>-2.9280000000001092</v>
      </c>
      <c r="C529">
        <f t="shared" si="18"/>
        <v>-1.9280000000001092</v>
      </c>
      <c r="E529">
        <f t="shared" si="18"/>
        <v>-7.166730752001218</v>
      </c>
      <c r="F529">
        <f t="shared" si="18"/>
        <v>0.26832815729977133</v>
      </c>
    </row>
    <row r="530" spans="1:6" x14ac:dyDescent="0.2">
      <c r="A530">
        <f t="shared" si="19"/>
        <v>-2.9240000000001092</v>
      </c>
      <c r="C530">
        <f t="shared" si="18"/>
        <v>-1.9240000000001092</v>
      </c>
      <c r="E530">
        <f t="shared" si="18"/>
        <v>-7.1222170240012126</v>
      </c>
      <c r="F530">
        <f t="shared" si="18"/>
        <v>0.27568097504160644</v>
      </c>
    </row>
    <row r="531" spans="1:6" x14ac:dyDescent="0.2">
      <c r="A531">
        <f t="shared" si="19"/>
        <v>-2.9200000000001092</v>
      </c>
      <c r="C531">
        <f t="shared" si="18"/>
        <v>-1.9200000000001092</v>
      </c>
      <c r="E531">
        <f t="shared" si="18"/>
        <v>-7.0778880000012068</v>
      </c>
      <c r="F531">
        <f t="shared" si="18"/>
        <v>0.28284271247442599</v>
      </c>
    </row>
    <row r="532" spans="1:6" x14ac:dyDescent="0.2">
      <c r="A532">
        <f t="shared" si="19"/>
        <v>-2.9160000000001092</v>
      </c>
      <c r="C532">
        <f t="shared" si="18"/>
        <v>-1.9160000000001092</v>
      </c>
      <c r="E532">
        <f t="shared" si="18"/>
        <v>-7.0337432960012025</v>
      </c>
      <c r="F532">
        <f t="shared" si="18"/>
        <v>0.28982753492360042</v>
      </c>
    </row>
    <row r="533" spans="1:6" x14ac:dyDescent="0.2">
      <c r="A533">
        <f t="shared" si="19"/>
        <v>-2.9120000000001092</v>
      </c>
      <c r="C533">
        <f t="shared" si="18"/>
        <v>-1.9120000000001092</v>
      </c>
      <c r="E533">
        <f t="shared" si="18"/>
        <v>-6.9897825280011974</v>
      </c>
      <c r="F533">
        <f t="shared" si="18"/>
        <v>0.29664793948364254</v>
      </c>
    </row>
    <row r="534" spans="1:6" x14ac:dyDescent="0.2">
      <c r="A534">
        <f t="shared" si="19"/>
        <v>-2.9080000000001092</v>
      </c>
      <c r="C534">
        <f t="shared" ref="B534:F597" si="20">POWER(C$8+C$5*POWER($A534,C$4),C$7)</f>
        <v>-1.9080000000001092</v>
      </c>
      <c r="E534">
        <f t="shared" si="20"/>
        <v>-6.9460053120011924</v>
      </c>
      <c r="F534">
        <f t="shared" si="20"/>
        <v>0.30331501776188208</v>
      </c>
    </row>
    <row r="535" spans="1:6" x14ac:dyDescent="0.2">
      <c r="A535">
        <f t="shared" si="19"/>
        <v>-2.9040000000001092</v>
      </c>
      <c r="C535">
        <f t="shared" si="20"/>
        <v>-1.9040000000001092</v>
      </c>
      <c r="E535">
        <f t="shared" si="20"/>
        <v>-6.902411264001187</v>
      </c>
      <c r="F535">
        <f t="shared" si="20"/>
        <v>0.30983866769641721</v>
      </c>
    </row>
    <row r="536" spans="1:6" x14ac:dyDescent="0.2">
      <c r="A536">
        <f t="shared" si="19"/>
        <v>-2.9000000000001092</v>
      </c>
      <c r="C536">
        <f t="shared" si="20"/>
        <v>-1.9000000000001092</v>
      </c>
      <c r="E536">
        <f t="shared" si="20"/>
        <v>-6.8590000000011822</v>
      </c>
      <c r="F536">
        <f t="shared" si="20"/>
        <v>0.31622776601666536</v>
      </c>
    </row>
    <row r="537" spans="1:6" x14ac:dyDescent="0.2">
      <c r="A537">
        <f t="shared" si="19"/>
        <v>-2.8960000000001092</v>
      </c>
      <c r="C537">
        <f t="shared" si="20"/>
        <v>-1.8960000000001092</v>
      </c>
      <c r="E537">
        <f t="shared" si="20"/>
        <v>-6.8157711360011772</v>
      </c>
      <c r="F537">
        <f t="shared" si="20"/>
        <v>0.32249030993177275</v>
      </c>
    </row>
    <row r="538" spans="1:6" x14ac:dyDescent="0.2">
      <c r="A538">
        <f t="shared" si="19"/>
        <v>-2.8920000000001092</v>
      </c>
      <c r="C538">
        <f t="shared" si="20"/>
        <v>-1.8920000000001092</v>
      </c>
      <c r="E538">
        <f t="shared" si="20"/>
        <v>-6.7727242880011724</v>
      </c>
      <c r="F538">
        <f t="shared" si="20"/>
        <v>0.32863353450293359</v>
      </c>
    </row>
    <row r="539" spans="1:6" x14ac:dyDescent="0.2">
      <c r="A539">
        <f t="shared" si="19"/>
        <v>-2.8880000000001091</v>
      </c>
      <c r="C539">
        <f t="shared" si="20"/>
        <v>-1.8880000000001091</v>
      </c>
      <c r="E539">
        <f t="shared" si="20"/>
        <v>-6.7298590720011671</v>
      </c>
      <c r="F539">
        <f t="shared" si="20"/>
        <v>0.33466401061346718</v>
      </c>
    </row>
    <row r="540" spans="1:6" x14ac:dyDescent="0.2">
      <c r="A540">
        <f t="shared" si="19"/>
        <v>-2.8840000000001091</v>
      </c>
      <c r="C540">
        <f t="shared" si="20"/>
        <v>-1.8840000000001091</v>
      </c>
      <c r="E540">
        <f t="shared" si="20"/>
        <v>-6.6871751040011622</v>
      </c>
      <c r="F540">
        <f t="shared" si="20"/>
        <v>0.34058772731836778</v>
      </c>
    </row>
    <row r="541" spans="1:6" x14ac:dyDescent="0.2">
      <c r="A541">
        <f t="shared" si="19"/>
        <v>-2.8800000000001091</v>
      </c>
      <c r="C541">
        <f t="shared" si="20"/>
        <v>-1.8800000000001091</v>
      </c>
      <c r="E541">
        <f t="shared" si="20"/>
        <v>-6.6446720000011572</v>
      </c>
      <c r="F541">
        <f t="shared" si="20"/>
        <v>0.34641016151361792</v>
      </c>
    </row>
    <row r="542" spans="1:6" x14ac:dyDescent="0.2">
      <c r="A542">
        <f t="shared" si="19"/>
        <v>-2.8760000000001091</v>
      </c>
      <c r="C542">
        <f t="shared" si="20"/>
        <v>-1.8760000000001091</v>
      </c>
      <c r="E542">
        <f t="shared" si="20"/>
        <v>-6.6023493760011522</v>
      </c>
      <c r="F542">
        <f t="shared" si="20"/>
        <v>0.35213633723302523</v>
      </c>
    </row>
    <row r="543" spans="1:6" x14ac:dyDescent="0.2">
      <c r="A543">
        <f t="shared" si="19"/>
        <v>-2.8720000000001091</v>
      </c>
      <c r="C543">
        <f t="shared" si="20"/>
        <v>-1.8720000000001091</v>
      </c>
      <c r="E543">
        <f t="shared" si="20"/>
        <v>-6.5602068480011475</v>
      </c>
      <c r="F543">
        <f t="shared" si="20"/>
        <v>0.35777087639981381</v>
      </c>
    </row>
    <row r="544" spans="1:6" x14ac:dyDescent="0.2">
      <c r="A544">
        <f t="shared" si="19"/>
        <v>-2.8680000000001091</v>
      </c>
      <c r="C544">
        <f t="shared" si="20"/>
        <v>-1.8680000000001091</v>
      </c>
      <c r="E544">
        <f t="shared" si="20"/>
        <v>-6.5182440320011423</v>
      </c>
      <c r="F544">
        <f t="shared" si="20"/>
        <v>0.36331804249154881</v>
      </c>
    </row>
    <row r="545" spans="1:6" x14ac:dyDescent="0.2">
      <c r="A545">
        <f t="shared" si="19"/>
        <v>-2.8640000000001091</v>
      </c>
      <c r="C545">
        <f t="shared" si="20"/>
        <v>-1.8640000000001091</v>
      </c>
      <c r="E545">
        <f t="shared" si="20"/>
        <v>-6.4764605440011378</v>
      </c>
      <c r="F545">
        <f t="shared" si="20"/>
        <v>0.36878177829156755</v>
      </c>
    </row>
    <row r="546" spans="1:6" x14ac:dyDescent="0.2">
      <c r="A546">
        <f t="shared" si="19"/>
        <v>-2.8600000000001091</v>
      </c>
      <c r="C546">
        <f t="shared" si="20"/>
        <v>-1.8600000000001091</v>
      </c>
      <c r="E546">
        <f t="shared" si="20"/>
        <v>-6.4348560000011323</v>
      </c>
      <c r="F546">
        <f t="shared" si="20"/>
        <v>0.37416573867724834</v>
      </c>
    </row>
    <row r="547" spans="1:6" x14ac:dyDescent="0.2">
      <c r="A547">
        <f t="shared" si="19"/>
        <v>-2.8560000000001091</v>
      </c>
      <c r="C547">
        <f t="shared" si="20"/>
        <v>-1.8560000000001091</v>
      </c>
      <c r="E547">
        <f t="shared" si="20"/>
        <v>-6.3934300160011279</v>
      </c>
      <c r="F547">
        <f t="shared" si="20"/>
        <v>0.37947331922006172</v>
      </c>
    </row>
    <row r="548" spans="1:6" x14ac:dyDescent="0.2">
      <c r="A548">
        <f t="shared" si="19"/>
        <v>-2.8520000000001091</v>
      </c>
      <c r="C548">
        <f t="shared" si="20"/>
        <v>-1.8520000000001091</v>
      </c>
      <c r="E548">
        <f t="shared" si="20"/>
        <v>-6.352182208001123</v>
      </c>
      <c r="F548">
        <f t="shared" si="20"/>
        <v>0.38470768123328508</v>
      </c>
    </row>
    <row r="549" spans="1:6" x14ac:dyDescent="0.2">
      <c r="A549">
        <f t="shared" si="19"/>
        <v>-2.8480000000001091</v>
      </c>
      <c r="C549">
        <f t="shared" si="20"/>
        <v>-1.8480000000001091</v>
      </c>
      <c r="E549">
        <f t="shared" si="20"/>
        <v>-6.3111121920011177</v>
      </c>
      <c r="F549">
        <f t="shared" si="20"/>
        <v>0.3898717737922186</v>
      </c>
    </row>
    <row r="550" spans="1:6" x14ac:dyDescent="0.2">
      <c r="A550">
        <f t="shared" si="19"/>
        <v>-2.8440000000001091</v>
      </c>
      <c r="C550">
        <f t="shared" si="20"/>
        <v>-1.8440000000001091</v>
      </c>
      <c r="E550">
        <f t="shared" si="20"/>
        <v>-6.2702195840011132</v>
      </c>
      <c r="F550">
        <f t="shared" si="20"/>
        <v>0.39496835316249185</v>
      </c>
    </row>
    <row r="551" spans="1:6" x14ac:dyDescent="0.2">
      <c r="A551">
        <f t="shared" si="19"/>
        <v>-2.8400000000001091</v>
      </c>
      <c r="C551">
        <f t="shared" si="20"/>
        <v>-1.8400000000001091</v>
      </c>
      <c r="E551">
        <f t="shared" si="20"/>
        <v>-6.2295040000011079</v>
      </c>
      <c r="F551">
        <f t="shared" si="20"/>
        <v>0.39999999999986363</v>
      </c>
    </row>
    <row r="552" spans="1:6" x14ac:dyDescent="0.2">
      <c r="A552">
        <f t="shared" si="19"/>
        <v>-2.8360000000001091</v>
      </c>
      <c r="C552">
        <f t="shared" si="20"/>
        <v>-1.8360000000001091</v>
      </c>
      <c r="E552">
        <f t="shared" si="20"/>
        <v>-6.1889650560011038</v>
      </c>
      <c r="F552">
        <f t="shared" si="20"/>
        <v>0.40496913462619705</v>
      </c>
    </row>
    <row r="553" spans="1:6" x14ac:dyDescent="0.2">
      <c r="A553">
        <f t="shared" si="19"/>
        <v>-2.8320000000001091</v>
      </c>
      <c r="C553">
        <f t="shared" si="20"/>
        <v>-1.8320000000001091</v>
      </c>
      <c r="E553">
        <f t="shared" si="20"/>
        <v>-6.1486023680010984</v>
      </c>
      <c r="F553">
        <f t="shared" si="20"/>
        <v>0.40987803063825085</v>
      </c>
    </row>
    <row r="554" spans="1:6" x14ac:dyDescent="0.2">
      <c r="A554">
        <f t="shared" si="19"/>
        <v>-2.8280000000001091</v>
      </c>
      <c r="C554">
        <f t="shared" si="20"/>
        <v>-1.8280000000001091</v>
      </c>
      <c r="E554">
        <f t="shared" si="20"/>
        <v>-6.1084155520010937</v>
      </c>
      <c r="F554">
        <f t="shared" si="20"/>
        <v>0.41472882706642289</v>
      </c>
    </row>
    <row r="555" spans="1:6" x14ac:dyDescent="0.2">
      <c r="A555">
        <f t="shared" si="19"/>
        <v>-2.8240000000001091</v>
      </c>
      <c r="C555">
        <f t="shared" si="20"/>
        <v>-1.8240000000001091</v>
      </c>
      <c r="E555">
        <f t="shared" si="20"/>
        <v>-6.0684042240010889</v>
      </c>
      <c r="F555">
        <f t="shared" si="20"/>
        <v>0.41952353926793062</v>
      </c>
    </row>
    <row r="556" spans="1:6" x14ac:dyDescent="0.2">
      <c r="A556">
        <f t="shared" si="19"/>
        <v>-2.8200000000001091</v>
      </c>
      <c r="C556">
        <f t="shared" si="20"/>
        <v>-1.8200000000001091</v>
      </c>
      <c r="E556">
        <f t="shared" si="20"/>
        <v>-6.0285680000010844</v>
      </c>
      <c r="F556">
        <f t="shared" si="20"/>
        <v>0.42426406871179995</v>
      </c>
    </row>
    <row r="557" spans="1:6" x14ac:dyDescent="0.2">
      <c r="A557">
        <f t="shared" si="19"/>
        <v>-2.8160000000001091</v>
      </c>
      <c r="C557">
        <f t="shared" si="20"/>
        <v>-1.8160000000001091</v>
      </c>
      <c r="E557">
        <f t="shared" si="20"/>
        <v>-5.9889064960010785</v>
      </c>
      <c r="F557">
        <f t="shared" si="20"/>
        <v>0.4289522117904172</v>
      </c>
    </row>
    <row r="558" spans="1:6" x14ac:dyDescent="0.2">
      <c r="A558">
        <f t="shared" si="19"/>
        <v>-2.8120000000001091</v>
      </c>
      <c r="C558">
        <f t="shared" si="20"/>
        <v>-1.8120000000001091</v>
      </c>
      <c r="E558">
        <f t="shared" si="20"/>
        <v>-5.9494193280010741</v>
      </c>
      <c r="F558">
        <f t="shared" si="20"/>
        <v>0.4335896677734502</v>
      </c>
    </row>
    <row r="559" spans="1:6" x14ac:dyDescent="0.2">
      <c r="A559">
        <f t="shared" si="19"/>
        <v>-2.8080000000001091</v>
      </c>
      <c r="C559">
        <f t="shared" si="20"/>
        <v>-1.8080000000001091</v>
      </c>
      <c r="E559">
        <f t="shared" si="20"/>
        <v>-5.9101061120010696</v>
      </c>
      <c r="F559">
        <f t="shared" si="20"/>
        <v>0.43817804600400845</v>
      </c>
    </row>
    <row r="560" spans="1:6" x14ac:dyDescent="0.2">
      <c r="A560">
        <f t="shared" si="19"/>
        <v>-2.8040000000001091</v>
      </c>
      <c r="C560">
        <f t="shared" si="20"/>
        <v>-1.8040000000001091</v>
      </c>
      <c r="E560">
        <f t="shared" si="20"/>
        <v>-5.8709664640010644</v>
      </c>
      <c r="F560">
        <f t="shared" si="20"/>
        <v>0.44271887242344993</v>
      </c>
    </row>
    <row r="561" spans="1:6" x14ac:dyDescent="0.2">
      <c r="A561">
        <f t="shared" si="19"/>
        <v>-2.8000000000001091</v>
      </c>
      <c r="C561">
        <f t="shared" si="20"/>
        <v>-1.8000000000001091</v>
      </c>
      <c r="E561">
        <f t="shared" si="20"/>
        <v>-5.8320000000010603</v>
      </c>
      <c r="F561">
        <f t="shared" si="20"/>
        <v>0.44721359549983597</v>
      </c>
    </row>
    <row r="562" spans="1:6" x14ac:dyDescent="0.2">
      <c r="A562">
        <f t="shared" si="19"/>
        <v>-2.7960000000001091</v>
      </c>
      <c r="C562">
        <f t="shared" si="20"/>
        <v>-1.7960000000001091</v>
      </c>
      <c r="E562">
        <f t="shared" si="20"/>
        <v>-5.7932063360010551</v>
      </c>
      <c r="F562">
        <f t="shared" si="20"/>
        <v>0.45166359162532788</v>
      </c>
    </row>
    <row r="563" spans="1:6" x14ac:dyDescent="0.2">
      <c r="A563">
        <f t="shared" si="19"/>
        <v>-2.7920000000001091</v>
      </c>
      <c r="C563">
        <f t="shared" si="20"/>
        <v>-1.7920000000001091</v>
      </c>
      <c r="E563">
        <f t="shared" si="20"/>
        <v>-5.7545850880010505</v>
      </c>
      <c r="F563">
        <f t="shared" si="20"/>
        <v>0.45607017003953565</v>
      </c>
    </row>
    <row r="564" spans="1:6" x14ac:dyDescent="0.2">
      <c r="A564">
        <f t="shared" si="19"/>
        <v>-2.7880000000001091</v>
      </c>
      <c r="C564">
        <f t="shared" si="20"/>
        <v>-1.7880000000001091</v>
      </c>
      <c r="E564">
        <f t="shared" si="20"/>
        <v>-5.716135872001046</v>
      </c>
      <c r="F564">
        <f t="shared" si="20"/>
        <v>0.46043457732873511</v>
      </c>
    </row>
    <row r="565" spans="1:6" x14ac:dyDescent="0.2">
      <c r="A565">
        <f t="shared" si="19"/>
        <v>-2.7840000000001091</v>
      </c>
      <c r="C565">
        <f t="shared" si="20"/>
        <v>-1.7840000000001091</v>
      </c>
      <c r="E565">
        <f t="shared" si="20"/>
        <v>-5.6778583040010417</v>
      </c>
      <c r="F565">
        <f t="shared" si="20"/>
        <v>0.4647580015447727</v>
      </c>
    </row>
    <row r="566" spans="1:6" x14ac:dyDescent="0.2">
      <c r="A566">
        <f t="shared" si="19"/>
        <v>-2.7800000000001091</v>
      </c>
      <c r="C566">
        <f t="shared" si="20"/>
        <v>-1.7800000000001091</v>
      </c>
      <c r="E566">
        <f t="shared" si="20"/>
        <v>-5.6397520000010362</v>
      </c>
      <c r="F566">
        <f t="shared" si="20"/>
        <v>0.46904157598222673</v>
      </c>
    </row>
    <row r="567" spans="1:6" x14ac:dyDescent="0.2">
      <c r="A567">
        <f t="shared" si="19"/>
        <v>-2.776000000000109</v>
      </c>
      <c r="C567">
        <f t="shared" si="20"/>
        <v>-1.776000000000109</v>
      </c>
      <c r="E567">
        <f t="shared" si="20"/>
        <v>-5.6018165760010321</v>
      </c>
      <c r="F567">
        <f t="shared" si="20"/>
        <v>0.47328638264785411</v>
      </c>
    </row>
    <row r="568" spans="1:6" x14ac:dyDescent="0.2">
      <c r="A568">
        <f t="shared" si="19"/>
        <v>-2.772000000000109</v>
      </c>
      <c r="C568">
        <f t="shared" si="20"/>
        <v>-1.772000000000109</v>
      </c>
      <c r="E568">
        <f t="shared" si="20"/>
        <v>-5.5640516480010271</v>
      </c>
      <c r="F568">
        <f t="shared" si="20"/>
        <v>0.47749345545241867</v>
      </c>
    </row>
    <row r="569" spans="1:6" x14ac:dyDescent="0.2">
      <c r="A569">
        <f t="shared" si="19"/>
        <v>-2.768000000000109</v>
      </c>
      <c r="C569">
        <f t="shared" si="20"/>
        <v>-1.768000000000109</v>
      </c>
      <c r="E569">
        <f t="shared" si="20"/>
        <v>-5.5264568320010223</v>
      </c>
      <c r="F569">
        <f t="shared" si="20"/>
        <v>0.48166378315157865</v>
      </c>
    </row>
    <row r="570" spans="1:6" x14ac:dyDescent="0.2">
      <c r="A570">
        <f t="shared" si="19"/>
        <v>-2.764000000000109</v>
      </c>
      <c r="C570">
        <f t="shared" si="20"/>
        <v>-1.764000000000109</v>
      </c>
      <c r="E570">
        <f t="shared" si="20"/>
        <v>-5.4890317440010179</v>
      </c>
      <c r="F570">
        <f t="shared" si="20"/>
        <v>0.48579831205953256</v>
      </c>
    </row>
    <row r="571" spans="1:6" x14ac:dyDescent="0.2">
      <c r="A571">
        <f t="shared" si="19"/>
        <v>-2.760000000000109</v>
      </c>
      <c r="C571">
        <f t="shared" si="20"/>
        <v>-1.760000000000109</v>
      </c>
      <c r="E571">
        <f t="shared" si="20"/>
        <v>-5.4517760000010131</v>
      </c>
      <c r="F571">
        <f t="shared" si="20"/>
        <v>0.48989794855652435</v>
      </c>
    </row>
    <row r="572" spans="1:6" x14ac:dyDescent="0.2">
      <c r="A572">
        <f t="shared" si="19"/>
        <v>-2.756000000000109</v>
      </c>
      <c r="C572">
        <f t="shared" si="20"/>
        <v>-1.756000000000109</v>
      </c>
      <c r="E572">
        <f t="shared" si="20"/>
        <v>-5.4146892160010083</v>
      </c>
      <c r="F572">
        <f t="shared" si="20"/>
        <v>0.49396356140902842</v>
      </c>
    </row>
    <row r="573" spans="1:6" x14ac:dyDescent="0.2">
      <c r="A573">
        <f t="shared" si="19"/>
        <v>-2.752000000000109</v>
      </c>
      <c r="C573">
        <f t="shared" si="20"/>
        <v>-1.752000000000109</v>
      </c>
      <c r="E573">
        <f t="shared" si="20"/>
        <v>-5.3777710080010044</v>
      </c>
      <c r="F573">
        <f t="shared" si="20"/>
        <v>0.49799598391943983</v>
      </c>
    </row>
    <row r="574" spans="1:6" x14ac:dyDescent="0.2">
      <c r="A574">
        <f t="shared" si="19"/>
        <v>-2.748000000000109</v>
      </c>
      <c r="C574">
        <f t="shared" si="20"/>
        <v>-1.748000000000109</v>
      </c>
      <c r="E574">
        <f t="shared" si="20"/>
        <v>-5.341020992000999</v>
      </c>
      <c r="F574">
        <f t="shared" si="20"/>
        <v>0.50199601592033671</v>
      </c>
    </row>
    <row r="575" spans="1:6" x14ac:dyDescent="0.2">
      <c r="A575">
        <f t="shared" si="19"/>
        <v>-2.744000000000109</v>
      </c>
      <c r="C575">
        <f t="shared" si="20"/>
        <v>-1.744000000000109</v>
      </c>
      <c r="E575">
        <f t="shared" si="20"/>
        <v>-5.304438784000995</v>
      </c>
      <c r="F575">
        <f t="shared" si="20"/>
        <v>0.50596442562683297</v>
      </c>
    </row>
    <row r="576" spans="1:6" x14ac:dyDescent="0.2">
      <c r="A576">
        <f t="shared" si="19"/>
        <v>-2.740000000000109</v>
      </c>
      <c r="C576">
        <f t="shared" si="20"/>
        <v>-1.740000000000109</v>
      </c>
      <c r="E576">
        <f t="shared" si="20"/>
        <v>-5.2680240000009899</v>
      </c>
      <c r="F576">
        <f t="shared" si="20"/>
        <v>0.5099019513591716</v>
      </c>
    </row>
    <row r="577" spans="1:6" x14ac:dyDescent="0.2">
      <c r="A577">
        <f t="shared" si="19"/>
        <v>-2.736000000000109</v>
      </c>
      <c r="C577">
        <f t="shared" si="20"/>
        <v>-1.736000000000109</v>
      </c>
      <c r="E577">
        <f t="shared" si="20"/>
        <v>-5.2317762560009848</v>
      </c>
      <c r="F577">
        <f t="shared" si="20"/>
        <v>0.51380930314649909</v>
      </c>
    </row>
    <row r="578" spans="1:6" x14ac:dyDescent="0.2">
      <c r="A578">
        <f t="shared" si="19"/>
        <v>-2.732000000000109</v>
      </c>
      <c r="C578">
        <f t="shared" si="20"/>
        <v>-1.732000000000109</v>
      </c>
      <c r="E578">
        <f t="shared" si="20"/>
        <v>-5.1956951680009809</v>
      </c>
      <c r="F578">
        <f t="shared" si="20"/>
        <v>0.51768716422168615</v>
      </c>
    </row>
    <row r="579" spans="1:6" x14ac:dyDescent="0.2">
      <c r="A579">
        <f t="shared" si="19"/>
        <v>-2.728000000000109</v>
      </c>
      <c r="C579">
        <f t="shared" si="20"/>
        <v>-1.728000000000109</v>
      </c>
      <c r="E579">
        <f t="shared" si="20"/>
        <v>-5.1597803520009764</v>
      </c>
      <c r="F579">
        <f t="shared" si="20"/>
        <v>0.52153619241610738</v>
      </c>
    </row>
    <row r="580" spans="1:6" x14ac:dyDescent="0.2">
      <c r="A580">
        <f t="shared" si="19"/>
        <v>-2.724000000000109</v>
      </c>
      <c r="C580">
        <f t="shared" si="20"/>
        <v>-1.724000000000109</v>
      </c>
      <c r="E580">
        <f t="shared" si="20"/>
        <v>-5.1240314240009717</v>
      </c>
      <c r="F580">
        <f t="shared" si="20"/>
        <v>0.52535702146244412</v>
      </c>
    </row>
    <row r="581" spans="1:6" x14ac:dyDescent="0.2">
      <c r="A581">
        <f t="shared" si="19"/>
        <v>-2.720000000000109</v>
      </c>
      <c r="C581">
        <f t="shared" si="20"/>
        <v>-1.720000000000109</v>
      </c>
      <c r="E581">
        <f t="shared" si="20"/>
        <v>-5.0884480000009678</v>
      </c>
      <c r="F581">
        <f t="shared" si="20"/>
        <v>0.52915026221281514</v>
      </c>
    </row>
    <row r="582" spans="1:6" x14ac:dyDescent="0.2">
      <c r="A582">
        <f t="shared" si="19"/>
        <v>-2.716000000000109</v>
      </c>
      <c r="C582">
        <f t="shared" si="20"/>
        <v>-1.716000000000109</v>
      </c>
      <c r="E582">
        <f t="shared" si="20"/>
        <v>-5.0530296960009631</v>
      </c>
      <c r="F582">
        <f t="shared" si="20"/>
        <v>0.5329165037788669</v>
      </c>
    </row>
    <row r="583" spans="1:6" x14ac:dyDescent="0.2">
      <c r="A583">
        <f t="shared" si="19"/>
        <v>-2.712000000000109</v>
      </c>
      <c r="C583">
        <f t="shared" si="20"/>
        <v>-1.712000000000109</v>
      </c>
      <c r="E583">
        <f t="shared" si="20"/>
        <v>-5.0177761280009587</v>
      </c>
      <c r="F583">
        <f t="shared" si="20"/>
        <v>0.53665631459984797</v>
      </c>
    </row>
    <row r="584" spans="1:6" x14ac:dyDescent="0.2">
      <c r="A584">
        <f t="shared" si="19"/>
        <v>-2.708000000000109</v>
      </c>
      <c r="C584">
        <f t="shared" si="20"/>
        <v>-1.708000000000109</v>
      </c>
      <c r="E584">
        <f t="shared" si="20"/>
        <v>-4.982686912000954</v>
      </c>
      <c r="F584">
        <f t="shared" si="20"/>
        <v>0.54037024344415097</v>
      </c>
    </row>
    <row r="585" spans="1:6" x14ac:dyDescent="0.2">
      <c r="A585">
        <f t="shared" si="19"/>
        <v>-2.704000000000109</v>
      </c>
      <c r="C585">
        <f t="shared" ref="B585:F648" si="21">POWER(C$8+C$5*POWER($A585,C$4),C$7)</f>
        <v>-1.704000000000109</v>
      </c>
      <c r="E585">
        <f t="shared" si="21"/>
        <v>-4.9477616640009492</v>
      </c>
      <c r="F585">
        <f t="shared" si="21"/>
        <v>0.54405882034931763</v>
      </c>
    </row>
    <row r="586" spans="1:6" x14ac:dyDescent="0.2">
      <c r="A586">
        <f t="shared" si="19"/>
        <v>-2.700000000000109</v>
      </c>
      <c r="C586">
        <f t="shared" si="21"/>
        <v>-1.700000000000109</v>
      </c>
      <c r="E586">
        <f t="shared" si="21"/>
        <v>-4.9130000000009444</v>
      </c>
      <c r="F586">
        <f t="shared" si="21"/>
        <v>0.5477225575050666</v>
      </c>
    </row>
    <row r="587" spans="1:6" x14ac:dyDescent="0.2">
      <c r="A587">
        <f t="shared" si="19"/>
        <v>-2.696000000000109</v>
      </c>
      <c r="C587">
        <f t="shared" si="21"/>
        <v>-1.696000000000109</v>
      </c>
      <c r="E587">
        <f t="shared" si="21"/>
        <v>-4.8784015360009407</v>
      </c>
      <c r="F587">
        <f t="shared" si="21"/>
        <v>0.55136195008351008</v>
      </c>
    </row>
    <row r="588" spans="1:6" x14ac:dyDescent="0.2">
      <c r="A588">
        <f t="shared" si="19"/>
        <v>-2.692000000000109</v>
      </c>
      <c r="C588">
        <f t="shared" si="21"/>
        <v>-1.692000000000109</v>
      </c>
      <c r="E588">
        <f t="shared" si="21"/>
        <v>-4.8439658880009357</v>
      </c>
      <c r="F588">
        <f t="shared" si="21"/>
        <v>0.55497747702036615</v>
      </c>
    </row>
    <row r="589" spans="1:6" x14ac:dyDescent="0.2">
      <c r="A589">
        <f t="shared" ref="A589:A652" si="22">A588+B$3</f>
        <v>-2.688000000000109</v>
      </c>
      <c r="C589">
        <f t="shared" si="21"/>
        <v>-1.688000000000109</v>
      </c>
      <c r="E589">
        <f t="shared" si="21"/>
        <v>-4.8096926720009314</v>
      </c>
      <c r="F589">
        <f t="shared" si="21"/>
        <v>0.55856960175066006</v>
      </c>
    </row>
    <row r="590" spans="1:6" x14ac:dyDescent="0.2">
      <c r="A590">
        <f t="shared" si="22"/>
        <v>-2.684000000000109</v>
      </c>
      <c r="C590">
        <f t="shared" si="21"/>
        <v>-1.684000000000109</v>
      </c>
      <c r="E590">
        <f t="shared" si="21"/>
        <v>-4.7755815040009271</v>
      </c>
      <c r="F590">
        <f t="shared" si="21"/>
        <v>0.56213877290211089</v>
      </c>
    </row>
    <row r="591" spans="1:6" x14ac:dyDescent="0.2">
      <c r="A591">
        <f t="shared" si="22"/>
        <v>-2.680000000000109</v>
      </c>
      <c r="C591">
        <f t="shared" si="21"/>
        <v>-1.680000000000109</v>
      </c>
      <c r="E591">
        <f t="shared" si="21"/>
        <v>-4.741632000000922</v>
      </c>
      <c r="F591">
        <f t="shared" si="21"/>
        <v>0.56568542494914176</v>
      </c>
    </row>
    <row r="592" spans="1:6" x14ac:dyDescent="0.2">
      <c r="A592">
        <f t="shared" si="22"/>
        <v>-2.676000000000109</v>
      </c>
      <c r="C592">
        <f t="shared" si="21"/>
        <v>-1.676000000000109</v>
      </c>
      <c r="E592">
        <f t="shared" si="21"/>
        <v>-4.7078437760009182</v>
      </c>
      <c r="F592">
        <f t="shared" si="21"/>
        <v>0.56920997883021252</v>
      </c>
    </row>
    <row r="593" spans="1:6" x14ac:dyDescent="0.2">
      <c r="A593">
        <f t="shared" si="22"/>
        <v>-2.672000000000109</v>
      </c>
      <c r="C593">
        <f t="shared" si="21"/>
        <v>-1.672000000000109</v>
      </c>
      <c r="E593">
        <f t="shared" si="21"/>
        <v>-4.6742164480009141</v>
      </c>
      <c r="F593">
        <f t="shared" si="21"/>
        <v>0.572712842530959</v>
      </c>
    </row>
    <row r="594" spans="1:6" x14ac:dyDescent="0.2">
      <c r="A594">
        <f t="shared" si="22"/>
        <v>-2.668000000000109</v>
      </c>
      <c r="C594">
        <f t="shared" si="21"/>
        <v>-1.668000000000109</v>
      </c>
      <c r="E594">
        <f t="shared" si="21"/>
        <v>-4.6407496320009098</v>
      </c>
      <c r="F594">
        <f t="shared" si="21"/>
        <v>0.57619441163542284</v>
      </c>
    </row>
    <row r="595" spans="1:6" x14ac:dyDescent="0.2">
      <c r="A595">
        <f t="shared" si="22"/>
        <v>-2.6640000000001089</v>
      </c>
      <c r="C595">
        <f t="shared" si="21"/>
        <v>-1.6640000000001089</v>
      </c>
      <c r="E595">
        <f t="shared" si="21"/>
        <v>-4.6074429440009048</v>
      </c>
      <c r="F595">
        <f t="shared" si="21"/>
        <v>0.57965506984748361</v>
      </c>
    </row>
    <row r="596" spans="1:6" x14ac:dyDescent="0.2">
      <c r="A596">
        <f t="shared" si="22"/>
        <v>-2.6600000000001089</v>
      </c>
      <c r="C596">
        <f t="shared" si="21"/>
        <v>-1.6600000000001089</v>
      </c>
      <c r="E596">
        <f t="shared" si="21"/>
        <v>-4.574296000000901</v>
      </c>
      <c r="F596">
        <f t="shared" si="21"/>
        <v>0.58309518948443662</v>
      </c>
    </row>
    <row r="597" spans="1:6" x14ac:dyDescent="0.2">
      <c r="A597">
        <f t="shared" si="22"/>
        <v>-2.6560000000001089</v>
      </c>
      <c r="C597">
        <f t="shared" si="21"/>
        <v>-1.6560000000001089</v>
      </c>
      <c r="E597">
        <f t="shared" si="21"/>
        <v>-4.5413084160008967</v>
      </c>
      <c r="F597">
        <f t="shared" si="21"/>
        <v>0.58651513194451432</v>
      </c>
    </row>
    <row r="598" spans="1:6" x14ac:dyDescent="0.2">
      <c r="A598">
        <f t="shared" si="22"/>
        <v>-2.6520000000001089</v>
      </c>
      <c r="C598">
        <f t="shared" si="21"/>
        <v>-1.6520000000001089</v>
      </c>
      <c r="E598">
        <f t="shared" si="21"/>
        <v>-4.5084798080008923</v>
      </c>
      <c r="F598">
        <f t="shared" si="21"/>
        <v>0.58991524815001273</v>
      </c>
    </row>
    <row r="599" spans="1:6" x14ac:dyDescent="0.2">
      <c r="A599">
        <f t="shared" si="22"/>
        <v>-2.6480000000001089</v>
      </c>
      <c r="C599">
        <f t="shared" si="21"/>
        <v>-1.6480000000001089</v>
      </c>
      <c r="E599">
        <f t="shared" si="21"/>
        <v>-4.475809792000887</v>
      </c>
      <c r="F599">
        <f t="shared" si="21"/>
        <v>0.5932958789675612</v>
      </c>
    </row>
    <row r="600" spans="1:6" x14ac:dyDescent="0.2">
      <c r="A600">
        <f t="shared" si="22"/>
        <v>-2.6440000000001089</v>
      </c>
      <c r="C600">
        <f t="shared" si="21"/>
        <v>-1.6440000000001089</v>
      </c>
      <c r="E600">
        <f t="shared" si="21"/>
        <v>-4.4432979840008828</v>
      </c>
      <c r="F600">
        <f t="shared" si="21"/>
        <v>0.59665735560696065</v>
      </c>
    </row>
    <row r="601" spans="1:6" x14ac:dyDescent="0.2">
      <c r="A601">
        <f t="shared" si="22"/>
        <v>-2.6400000000001089</v>
      </c>
      <c r="C601">
        <f t="shared" si="21"/>
        <v>-1.6400000000001089</v>
      </c>
      <c r="E601">
        <f t="shared" si="21"/>
        <v>-4.4109440000008791</v>
      </c>
      <c r="F601">
        <f t="shared" si="21"/>
        <v>0.59999999999990927</v>
      </c>
    </row>
    <row r="602" spans="1:6" x14ac:dyDescent="0.2">
      <c r="A602">
        <f t="shared" si="22"/>
        <v>-2.6360000000001089</v>
      </c>
      <c r="C602">
        <f t="shared" si="21"/>
        <v>-1.6360000000001089</v>
      </c>
      <c r="E602">
        <f t="shared" si="21"/>
        <v>-4.3787474560008741</v>
      </c>
      <c r="F602">
        <f t="shared" si="21"/>
        <v>0.60332412515984402</v>
      </c>
    </row>
    <row r="603" spans="1:6" x14ac:dyDescent="0.2">
      <c r="A603">
        <f t="shared" si="22"/>
        <v>-2.6320000000001089</v>
      </c>
      <c r="C603">
        <f t="shared" si="21"/>
        <v>-1.6320000000001089</v>
      </c>
      <c r="E603">
        <f t="shared" si="21"/>
        <v>-4.3467079680008709</v>
      </c>
      <c r="F603">
        <f t="shared" si="21"/>
        <v>0.60663003552403427</v>
      </c>
    </row>
    <row r="604" spans="1:6" x14ac:dyDescent="0.2">
      <c r="A604">
        <f t="shared" si="22"/>
        <v>-2.6280000000001089</v>
      </c>
      <c r="C604">
        <f t="shared" si="21"/>
        <v>-1.6280000000001089</v>
      </c>
      <c r="E604">
        <f t="shared" si="21"/>
        <v>-4.314825152000866</v>
      </c>
      <c r="F604">
        <f t="shared" si="21"/>
        <v>0.60991802727898692</v>
      </c>
    </row>
    <row r="605" spans="1:6" x14ac:dyDescent="0.2">
      <c r="A605">
        <f t="shared" si="22"/>
        <v>-2.6240000000001089</v>
      </c>
      <c r="C605">
        <f t="shared" si="21"/>
        <v>-1.6240000000001089</v>
      </c>
      <c r="E605">
        <f t="shared" si="21"/>
        <v>-4.2830986240008615</v>
      </c>
      <c r="F605">
        <f t="shared" si="21"/>
        <v>0.61318838867014691</v>
      </c>
    </row>
    <row r="606" spans="1:6" x14ac:dyDescent="0.2">
      <c r="A606">
        <f t="shared" si="22"/>
        <v>-2.6200000000001089</v>
      </c>
      <c r="C606">
        <f t="shared" si="21"/>
        <v>-1.6200000000001089</v>
      </c>
      <c r="E606">
        <f t="shared" si="21"/>
        <v>-4.2515280000008575</v>
      </c>
      <c r="F606">
        <f t="shared" si="21"/>
        <v>0.61644140029680927</v>
      </c>
    </row>
    <row r="607" spans="1:6" x14ac:dyDescent="0.2">
      <c r="A607">
        <f t="shared" si="22"/>
        <v>-2.6160000000001089</v>
      </c>
      <c r="C607">
        <f t="shared" si="21"/>
        <v>-1.6160000000001089</v>
      </c>
      <c r="E607">
        <f t="shared" si="21"/>
        <v>-4.2201128960008534</v>
      </c>
      <c r="F607">
        <f t="shared" si="21"/>
        <v>0.61967733539309888</v>
      </c>
    </row>
    <row r="608" spans="1:6" x14ac:dyDescent="0.2">
      <c r="A608">
        <f t="shared" si="22"/>
        <v>-2.6120000000001089</v>
      </c>
      <c r="C608">
        <f t="shared" si="21"/>
        <v>-1.6120000000001089</v>
      </c>
      <c r="E608">
        <f t="shared" si="21"/>
        <v>-4.1888529280008493</v>
      </c>
      <c r="F608">
        <f t="shared" si="21"/>
        <v>0.62289646009581001</v>
      </c>
    </row>
    <row r="609" spans="1:6" x14ac:dyDescent="0.2">
      <c r="A609">
        <f t="shared" si="22"/>
        <v>-2.6080000000001089</v>
      </c>
      <c r="C609">
        <f t="shared" si="21"/>
        <v>-1.6080000000001089</v>
      </c>
      <c r="E609">
        <f t="shared" si="21"/>
        <v>-4.1577477120008446</v>
      </c>
      <c r="F609">
        <f t="shared" si="21"/>
        <v>0.6260990336998542</v>
      </c>
    </row>
    <row r="610" spans="1:6" x14ac:dyDescent="0.2">
      <c r="A610">
        <f t="shared" si="22"/>
        <v>-2.6040000000001089</v>
      </c>
      <c r="C610">
        <f t="shared" si="21"/>
        <v>-1.6040000000001089</v>
      </c>
      <c r="E610">
        <f t="shared" si="21"/>
        <v>-4.1267968640008403</v>
      </c>
      <c r="F610">
        <f t="shared" si="21"/>
        <v>0.6292853089020044</v>
      </c>
    </row>
    <row r="611" spans="1:6" x14ac:dyDescent="0.2">
      <c r="A611">
        <f t="shared" si="22"/>
        <v>-2.6000000000001089</v>
      </c>
      <c r="C611">
        <f t="shared" si="21"/>
        <v>-1.6000000000001089</v>
      </c>
      <c r="E611">
        <f t="shared" si="21"/>
        <v>-4.0960000000008367</v>
      </c>
      <c r="F611">
        <f t="shared" si="21"/>
        <v>0.63245553203358973</v>
      </c>
    </row>
    <row r="612" spans="1:6" x14ac:dyDescent="0.2">
      <c r="A612">
        <f t="shared" si="22"/>
        <v>-2.5960000000001089</v>
      </c>
      <c r="C612">
        <f t="shared" si="21"/>
        <v>-1.5960000000001089</v>
      </c>
      <c r="E612">
        <f t="shared" si="21"/>
        <v>-4.0653567360008322</v>
      </c>
      <c r="F612">
        <f t="shared" si="21"/>
        <v>0.63560994328274245</v>
      </c>
    </row>
    <row r="613" spans="1:6" x14ac:dyDescent="0.2">
      <c r="A613">
        <f t="shared" si="22"/>
        <v>-2.5920000000001089</v>
      </c>
      <c r="C613">
        <f t="shared" si="21"/>
        <v>-1.5920000000001089</v>
      </c>
      <c r="E613">
        <f t="shared" si="21"/>
        <v>-4.0348666880008279</v>
      </c>
      <c r="F613">
        <f t="shared" si="21"/>
        <v>0.63874877690676723</v>
      </c>
    </row>
    <row r="614" spans="1:6" x14ac:dyDescent="0.2">
      <c r="A614">
        <f t="shared" si="22"/>
        <v>-2.5880000000001089</v>
      </c>
      <c r="C614">
        <f t="shared" si="21"/>
        <v>-1.5880000000001089</v>
      </c>
      <c r="E614">
        <f t="shared" si="21"/>
        <v>-4.004529472000824</v>
      </c>
      <c r="F614">
        <f t="shared" si="21"/>
        <v>0.64187226143516374</v>
      </c>
    </row>
    <row r="615" spans="1:6" x14ac:dyDescent="0.2">
      <c r="A615">
        <f t="shared" si="22"/>
        <v>-2.5840000000001089</v>
      </c>
      <c r="C615">
        <f t="shared" si="21"/>
        <v>-1.5840000000001089</v>
      </c>
      <c r="E615">
        <f t="shared" si="21"/>
        <v>-3.9743447040008193</v>
      </c>
      <c r="F615">
        <f t="shared" si="21"/>
        <v>0.64498061986379962</v>
      </c>
    </row>
    <row r="616" spans="1:6" x14ac:dyDescent="0.2">
      <c r="A616">
        <f t="shared" si="22"/>
        <v>-2.5800000000001089</v>
      </c>
      <c r="C616">
        <f t="shared" si="21"/>
        <v>-1.5800000000001089</v>
      </c>
      <c r="E616">
        <f t="shared" si="21"/>
        <v>-3.9443120000008154</v>
      </c>
      <c r="F616">
        <f t="shared" si="21"/>
        <v>0.64807406984070204</v>
      </c>
    </row>
    <row r="617" spans="1:6" x14ac:dyDescent="0.2">
      <c r="A617">
        <f t="shared" si="22"/>
        <v>-2.5760000000001089</v>
      </c>
      <c r="C617">
        <f t="shared" si="21"/>
        <v>-1.5760000000001089</v>
      </c>
      <c r="E617">
        <f t="shared" si="21"/>
        <v>-3.9144309760008111</v>
      </c>
      <c r="F617">
        <f t="shared" si="21"/>
        <v>0.6511528238439046</v>
      </c>
    </row>
    <row r="618" spans="1:6" x14ac:dyDescent="0.2">
      <c r="A618">
        <f t="shared" si="22"/>
        <v>-2.5720000000001089</v>
      </c>
      <c r="C618">
        <f t="shared" si="21"/>
        <v>-1.5720000000001089</v>
      </c>
      <c r="E618">
        <f t="shared" si="21"/>
        <v>-3.8847012480008072</v>
      </c>
      <c r="F618">
        <f t="shared" si="21"/>
        <v>0.65421708935176182</v>
      </c>
    </row>
    <row r="619" spans="1:6" x14ac:dyDescent="0.2">
      <c r="A619">
        <f t="shared" si="22"/>
        <v>-2.5680000000001089</v>
      </c>
      <c r="C619">
        <f t="shared" si="21"/>
        <v>-1.5680000000001089</v>
      </c>
      <c r="E619">
        <f t="shared" si="21"/>
        <v>-3.8551224320008028</v>
      </c>
      <c r="F619">
        <f t="shared" si="21"/>
        <v>0.65726706900611653</v>
      </c>
    </row>
    <row r="620" spans="1:6" x14ac:dyDescent="0.2">
      <c r="A620">
        <f t="shared" si="22"/>
        <v>-2.5640000000001089</v>
      </c>
      <c r="C620">
        <f t="shared" si="21"/>
        <v>-1.5640000000001089</v>
      </c>
      <c r="E620">
        <f t="shared" si="21"/>
        <v>-3.8256941440007988</v>
      </c>
      <c r="F620">
        <f t="shared" si="21"/>
        <v>0.66030296076868467</v>
      </c>
    </row>
    <row r="621" spans="1:6" x14ac:dyDescent="0.2">
      <c r="A621">
        <f t="shared" si="22"/>
        <v>-2.5600000000001089</v>
      </c>
      <c r="C621">
        <f t="shared" si="21"/>
        <v>-1.5600000000001089</v>
      </c>
      <c r="E621">
        <f t="shared" si="21"/>
        <v>-3.7964160000007947</v>
      </c>
      <c r="F621">
        <f t="shared" si="21"/>
        <v>0.66332495807099789</v>
      </c>
    </row>
    <row r="622" spans="1:6" x14ac:dyDescent="0.2">
      <c r="A622">
        <f t="shared" si="22"/>
        <v>-2.5560000000001089</v>
      </c>
      <c r="C622">
        <f t="shared" si="21"/>
        <v>-1.5560000000001089</v>
      </c>
      <c r="E622">
        <f t="shared" si="21"/>
        <v>-3.7672876160007904</v>
      </c>
      <c r="F622">
        <f t="shared" si="21"/>
        <v>0.66633324995822563</v>
      </c>
    </row>
    <row r="623" spans="1:6" x14ac:dyDescent="0.2">
      <c r="A623">
        <f t="shared" si="22"/>
        <v>-2.5520000000001088</v>
      </c>
      <c r="C623">
        <f t="shared" si="21"/>
        <v>-1.5520000000001088</v>
      </c>
      <c r="E623">
        <f t="shared" si="21"/>
        <v>-3.7383086080007861</v>
      </c>
      <c r="F623">
        <f t="shared" si="21"/>
        <v>0.66932802122717916</v>
      </c>
    </row>
    <row r="624" spans="1:6" x14ac:dyDescent="0.2">
      <c r="A624">
        <f t="shared" si="22"/>
        <v>-2.5480000000001088</v>
      </c>
      <c r="C624">
        <f t="shared" si="21"/>
        <v>-1.5480000000001088</v>
      </c>
      <c r="E624">
        <f t="shared" si="21"/>
        <v>-3.7094785920007824</v>
      </c>
      <c r="F624">
        <f t="shared" si="21"/>
        <v>0.67230945255878349</v>
      </c>
    </row>
    <row r="625" spans="1:6" x14ac:dyDescent="0.2">
      <c r="A625">
        <f t="shared" si="22"/>
        <v>-2.5440000000001088</v>
      </c>
      <c r="C625">
        <f t="shared" si="21"/>
        <v>-1.5440000000001088</v>
      </c>
      <c r="E625">
        <f t="shared" si="21"/>
        <v>-3.6807971840007783</v>
      </c>
      <c r="F625">
        <f t="shared" si="21"/>
        <v>0.67527772064528468</v>
      </c>
    </row>
    <row r="626" spans="1:6" x14ac:dyDescent="0.2">
      <c r="A626">
        <f t="shared" si="22"/>
        <v>-2.5400000000001088</v>
      </c>
      <c r="C626">
        <f t="shared" si="21"/>
        <v>-1.5400000000001088</v>
      </c>
      <c r="E626">
        <f t="shared" si="21"/>
        <v>-3.6522640000007742</v>
      </c>
      <c r="F626">
        <f t="shared" si="21"/>
        <v>0.67823299831244654</v>
      </c>
    </row>
    <row r="627" spans="1:6" x14ac:dyDescent="0.2">
      <c r="A627">
        <f t="shared" si="22"/>
        <v>-2.5360000000001088</v>
      </c>
      <c r="C627">
        <f t="shared" si="21"/>
        <v>-1.5360000000001088</v>
      </c>
      <c r="E627">
        <f t="shared" si="21"/>
        <v>-3.6238786560007705</v>
      </c>
      <c r="F627">
        <f t="shared" si="21"/>
        <v>0.68117545463697615</v>
      </c>
    </row>
    <row r="628" spans="1:6" x14ac:dyDescent="0.2">
      <c r="A628">
        <f t="shared" si="22"/>
        <v>-2.5320000000001088</v>
      </c>
      <c r="C628">
        <f t="shared" si="21"/>
        <v>-1.5320000000001088</v>
      </c>
      <c r="E628">
        <f t="shared" si="21"/>
        <v>-3.595640768000766</v>
      </c>
      <c r="F628">
        <f t="shared" si="21"/>
        <v>0.68410525505940323</v>
      </c>
    </row>
    <row r="629" spans="1:6" x14ac:dyDescent="0.2">
      <c r="A629">
        <f t="shared" si="22"/>
        <v>-2.5280000000001088</v>
      </c>
      <c r="C629">
        <f t="shared" si="21"/>
        <v>-1.5280000000001088</v>
      </c>
      <c r="E629">
        <f t="shared" si="21"/>
        <v>-3.5675499520007623</v>
      </c>
      <c r="F629">
        <f t="shared" si="21"/>
        <v>0.68702256149262753</v>
      </c>
    </row>
    <row r="630" spans="1:6" x14ac:dyDescent="0.2">
      <c r="A630">
        <f t="shared" si="22"/>
        <v>-2.5240000000001088</v>
      </c>
      <c r="C630">
        <f t="shared" si="21"/>
        <v>-1.5240000000001088</v>
      </c>
      <c r="E630">
        <f t="shared" si="21"/>
        <v>-3.5396058240007577</v>
      </c>
      <c r="F630">
        <f t="shared" si="21"/>
        <v>0.68992753242633476</v>
      </c>
    </row>
    <row r="631" spans="1:6" x14ac:dyDescent="0.2">
      <c r="A631">
        <f t="shared" si="22"/>
        <v>-2.5200000000001088</v>
      </c>
      <c r="C631">
        <f t="shared" si="21"/>
        <v>-1.5200000000001088</v>
      </c>
      <c r="E631">
        <f t="shared" si="21"/>
        <v>-3.5118080000007543</v>
      </c>
      <c r="F631">
        <f t="shared" si="21"/>
        <v>0.69282032302747243</v>
      </c>
    </row>
    <row r="632" spans="1:6" x14ac:dyDescent="0.2">
      <c r="A632">
        <f t="shared" si="22"/>
        <v>-2.5160000000001088</v>
      </c>
      <c r="C632">
        <f t="shared" si="21"/>
        <v>-1.5160000000001088</v>
      </c>
      <c r="E632">
        <f t="shared" si="21"/>
        <v>-3.48415609600075</v>
      </c>
      <c r="F632">
        <f t="shared" si="21"/>
        <v>0.69570108523696528</v>
      </c>
    </row>
    <row r="633" spans="1:6" x14ac:dyDescent="0.2">
      <c r="A633">
        <f t="shared" si="22"/>
        <v>-2.5120000000001088</v>
      </c>
      <c r="C633">
        <f t="shared" si="21"/>
        <v>-1.5120000000001088</v>
      </c>
      <c r="E633">
        <f t="shared" si="21"/>
        <v>-3.4566497280007464</v>
      </c>
      <c r="F633">
        <f t="shared" si="21"/>
        <v>0.69856996786284131</v>
      </c>
    </row>
    <row r="634" spans="1:6" x14ac:dyDescent="0.2">
      <c r="A634">
        <f t="shared" si="22"/>
        <v>-2.5080000000001088</v>
      </c>
      <c r="C634">
        <f t="shared" si="21"/>
        <v>-1.5080000000001088</v>
      </c>
      <c r="E634">
        <f t="shared" si="21"/>
        <v>-3.4292885120007424</v>
      </c>
      <c r="F634">
        <f t="shared" si="21"/>
        <v>0.70142711666992974</v>
      </c>
    </row>
    <row r="635" spans="1:6" x14ac:dyDescent="0.2">
      <c r="A635">
        <f t="shared" si="22"/>
        <v>-2.5040000000001088</v>
      </c>
      <c r="C635">
        <f t="shared" si="21"/>
        <v>-1.5040000000001088</v>
      </c>
      <c r="E635">
        <f t="shared" si="21"/>
        <v>-3.4020720640007385</v>
      </c>
      <c r="F635">
        <f t="shared" si="21"/>
        <v>0.70427267446628317</v>
      </c>
    </row>
    <row r="636" spans="1:6" x14ac:dyDescent="0.2">
      <c r="A636">
        <f t="shared" si="22"/>
        <v>-2.5000000000001088</v>
      </c>
      <c r="C636">
        <f t="shared" ref="B636:F699" si="23">POWER(C$8+C$5*POWER($A636,C$4),C$7)</f>
        <v>-1.5000000000001088</v>
      </c>
      <c r="E636">
        <f t="shared" si="23"/>
        <v>-3.3750000000007345</v>
      </c>
      <c r="F636">
        <f t="shared" si="23"/>
        <v>0.70710678118647063</v>
      </c>
    </row>
    <row r="637" spans="1:6" x14ac:dyDescent="0.2">
      <c r="A637">
        <f t="shared" si="22"/>
        <v>-2.4960000000001088</v>
      </c>
      <c r="C637">
        <f t="shared" si="23"/>
        <v>-1.4960000000001088</v>
      </c>
      <c r="E637">
        <f t="shared" si="23"/>
        <v>-3.3480719360007303</v>
      </c>
      <c r="F637">
        <f t="shared" si="23"/>
        <v>0.70992957397187728</v>
      </c>
    </row>
    <row r="638" spans="1:6" x14ac:dyDescent="0.2">
      <c r="A638">
        <f t="shared" si="22"/>
        <v>-2.4920000000001088</v>
      </c>
      <c r="C638">
        <f t="shared" si="23"/>
        <v>-1.4920000000001088</v>
      </c>
      <c r="E638">
        <f t="shared" si="23"/>
        <v>-3.3212874880007264</v>
      </c>
      <c r="F638">
        <f t="shared" si="23"/>
        <v>0.71274118724814217</v>
      </c>
    </row>
    <row r="639" spans="1:6" x14ac:dyDescent="0.2">
      <c r="A639">
        <f t="shared" si="22"/>
        <v>-2.4880000000001088</v>
      </c>
      <c r="C639">
        <f t="shared" si="23"/>
        <v>-1.4880000000001088</v>
      </c>
      <c r="E639">
        <f t="shared" si="23"/>
        <v>-3.2946462720007226</v>
      </c>
      <c r="F639">
        <f t="shared" si="23"/>
        <v>0.71554175279985666</v>
      </c>
    </row>
    <row r="640" spans="1:6" x14ac:dyDescent="0.2">
      <c r="A640">
        <f t="shared" si="22"/>
        <v>-2.4840000000001088</v>
      </c>
      <c r="C640">
        <f t="shared" si="23"/>
        <v>-1.4840000000001088</v>
      </c>
      <c r="E640">
        <f t="shared" si="23"/>
        <v>-3.2681479040007191</v>
      </c>
      <c r="F640">
        <f t="shared" si="23"/>
        <v>0.71833139984264316</v>
      </c>
    </row>
    <row r="641" spans="1:6" x14ac:dyDescent="0.2">
      <c r="A641">
        <f t="shared" si="22"/>
        <v>-2.4800000000001088</v>
      </c>
      <c r="C641">
        <f t="shared" si="23"/>
        <v>-1.4800000000001088</v>
      </c>
      <c r="E641">
        <f t="shared" si="23"/>
        <v>-3.2417920000007148</v>
      </c>
      <c r="F641">
        <f t="shared" si="23"/>
        <v>0.72111025509272242</v>
      </c>
    </row>
    <row r="642" spans="1:6" x14ac:dyDescent="0.2">
      <c r="A642">
        <f t="shared" si="22"/>
        <v>-2.4760000000001088</v>
      </c>
      <c r="C642">
        <f t="shared" si="23"/>
        <v>-1.4760000000001088</v>
      </c>
      <c r="E642">
        <f t="shared" si="23"/>
        <v>-3.2155781760007112</v>
      </c>
      <c r="F642">
        <f t="shared" si="23"/>
        <v>0.72387844283407921</v>
      </c>
    </row>
    <row r="643" spans="1:6" x14ac:dyDescent="0.2">
      <c r="A643">
        <f t="shared" si="22"/>
        <v>-2.4720000000001088</v>
      </c>
      <c r="C643">
        <f t="shared" si="23"/>
        <v>-1.4720000000001088</v>
      </c>
      <c r="E643">
        <f t="shared" si="23"/>
        <v>-3.1895060480007076</v>
      </c>
      <c r="F643">
        <f t="shared" si="23"/>
        <v>0.72663608498332311</v>
      </c>
    </row>
    <row r="644" spans="1:6" x14ac:dyDescent="0.2">
      <c r="A644">
        <f t="shared" si="22"/>
        <v>-2.4680000000001088</v>
      </c>
      <c r="C644">
        <f t="shared" si="23"/>
        <v>-1.4680000000001088</v>
      </c>
      <c r="E644">
        <f t="shared" si="23"/>
        <v>-3.1635752320007033</v>
      </c>
      <c r="F644">
        <f t="shared" si="23"/>
        <v>0.72938330115234418</v>
      </c>
    </row>
    <row r="645" spans="1:6" x14ac:dyDescent="0.2">
      <c r="A645">
        <f t="shared" si="22"/>
        <v>-2.4640000000001088</v>
      </c>
      <c r="C645">
        <f t="shared" si="23"/>
        <v>-1.4640000000001088</v>
      </c>
      <c r="E645">
        <f t="shared" si="23"/>
        <v>-3.1377853440006991</v>
      </c>
      <c r="F645">
        <f t="shared" si="23"/>
        <v>0.73212020870885075</v>
      </c>
    </row>
    <row r="646" spans="1:6" x14ac:dyDescent="0.2">
      <c r="A646">
        <f t="shared" si="22"/>
        <v>-2.4600000000001088</v>
      </c>
      <c r="C646">
        <f t="shared" si="23"/>
        <v>-1.4600000000001088</v>
      </c>
      <c r="E646">
        <f t="shared" si="23"/>
        <v>-3.1121360000006955</v>
      </c>
      <c r="F646">
        <f t="shared" si="23"/>
        <v>0.7348469228348794</v>
      </c>
    </row>
    <row r="647" spans="1:6" x14ac:dyDescent="0.2">
      <c r="A647">
        <f t="shared" si="22"/>
        <v>-2.4560000000001088</v>
      </c>
      <c r="C647">
        <f t="shared" si="23"/>
        <v>-1.4560000000001088</v>
      </c>
      <c r="E647">
        <f t="shared" si="23"/>
        <v>-3.0866268160006918</v>
      </c>
      <c r="F647">
        <f t="shared" si="23"/>
        <v>0.73756355658335726</v>
      </c>
    </row>
    <row r="648" spans="1:6" x14ac:dyDescent="0.2">
      <c r="A648">
        <f t="shared" si="22"/>
        <v>-2.4520000000001088</v>
      </c>
      <c r="C648">
        <f t="shared" si="23"/>
        <v>-1.4520000000001088</v>
      </c>
      <c r="E648">
        <f t="shared" si="23"/>
        <v>-3.0612574080006878</v>
      </c>
      <c r="F648">
        <f t="shared" si="23"/>
        <v>0.74027022093279649</v>
      </c>
    </row>
    <row r="649" spans="1:6" x14ac:dyDescent="0.2">
      <c r="A649">
        <f t="shared" si="22"/>
        <v>-2.4480000000001088</v>
      </c>
      <c r="C649">
        <f t="shared" si="23"/>
        <v>-1.4480000000001088</v>
      </c>
      <c r="E649">
        <f t="shared" si="23"/>
        <v>-3.0360273920006837</v>
      </c>
      <c r="F649">
        <f t="shared" si="23"/>
        <v>0.74296702484019517</v>
      </c>
    </row>
    <row r="650" spans="1:6" x14ac:dyDescent="0.2">
      <c r="A650">
        <f t="shared" si="22"/>
        <v>-2.4440000000001088</v>
      </c>
      <c r="C650">
        <f t="shared" si="23"/>
        <v>-1.4440000000001088</v>
      </c>
      <c r="E650">
        <f t="shared" si="23"/>
        <v>-3.0109363840006806</v>
      </c>
      <c r="F650">
        <f t="shared" si="23"/>
        <v>0.74565407529221706</v>
      </c>
    </row>
    <row r="651" spans="1:6" x14ac:dyDescent="0.2">
      <c r="A651">
        <f t="shared" si="22"/>
        <v>-2.4400000000001087</v>
      </c>
      <c r="C651">
        <f t="shared" si="23"/>
        <v>-1.4400000000001087</v>
      </c>
      <c r="E651">
        <f t="shared" si="23"/>
        <v>-2.985984000000677</v>
      </c>
      <c r="F651">
        <f t="shared" si="23"/>
        <v>0.74833147735471561</v>
      </c>
    </row>
    <row r="652" spans="1:6" x14ac:dyDescent="0.2">
      <c r="A652">
        <f t="shared" si="22"/>
        <v>-2.4360000000001087</v>
      </c>
      <c r="C652">
        <f t="shared" si="23"/>
        <v>-1.4360000000001087</v>
      </c>
      <c r="E652">
        <f t="shared" si="23"/>
        <v>-2.9611698560006725</v>
      </c>
      <c r="F652">
        <f t="shared" si="23"/>
        <v>0.75099933422067111</v>
      </c>
    </row>
    <row r="653" spans="1:6" x14ac:dyDescent="0.2">
      <c r="A653">
        <f t="shared" ref="A653:A716" si="24">A652+B$3</f>
        <v>-2.4320000000001087</v>
      </c>
      <c r="C653">
        <f t="shared" si="23"/>
        <v>-1.4320000000001087</v>
      </c>
      <c r="E653">
        <f t="shared" si="23"/>
        <v>-2.9364935680006687</v>
      </c>
      <c r="F653">
        <f t="shared" si="23"/>
        <v>0.75365774725659873</v>
      </c>
    </row>
    <row r="654" spans="1:6" x14ac:dyDescent="0.2">
      <c r="A654">
        <f t="shared" si="24"/>
        <v>-2.4280000000001087</v>
      </c>
      <c r="C654">
        <f t="shared" si="23"/>
        <v>-1.4280000000001087</v>
      </c>
      <c r="E654">
        <f t="shared" si="23"/>
        <v>-2.911954752000665</v>
      </c>
      <c r="F654">
        <f t="shared" si="23"/>
        <v>0.75630681604748962</v>
      </c>
    </row>
    <row r="655" spans="1:6" x14ac:dyDescent="0.2">
      <c r="A655">
        <f t="shared" si="24"/>
        <v>-2.4240000000001087</v>
      </c>
      <c r="C655">
        <f t="shared" si="23"/>
        <v>-1.4240000000001087</v>
      </c>
      <c r="E655">
        <f t="shared" si="23"/>
        <v>-2.8875530240006615</v>
      </c>
      <c r="F655">
        <f t="shared" si="23"/>
        <v>0.75894663844033938</v>
      </c>
    </row>
    <row r="656" spans="1:6" x14ac:dyDescent="0.2">
      <c r="A656">
        <f t="shared" si="24"/>
        <v>-2.4200000000001087</v>
      </c>
      <c r="C656">
        <f t="shared" si="23"/>
        <v>-1.4200000000001087</v>
      </c>
      <c r="E656">
        <f t="shared" si="23"/>
        <v>-2.8632880000006575</v>
      </c>
      <c r="F656">
        <f t="shared" si="23"/>
        <v>0.76157731058631939</v>
      </c>
    </row>
    <row r="657" spans="1:6" x14ac:dyDescent="0.2">
      <c r="A657">
        <f t="shared" si="24"/>
        <v>-2.4160000000001087</v>
      </c>
      <c r="C657">
        <f t="shared" si="23"/>
        <v>-1.4160000000001087</v>
      </c>
      <c r="E657">
        <f t="shared" si="23"/>
        <v>-2.8391592960006542</v>
      </c>
      <c r="F657">
        <f t="shared" si="23"/>
        <v>0.76419892698164082</v>
      </c>
    </row>
    <row r="658" spans="1:6" x14ac:dyDescent="0.2">
      <c r="A658">
        <f t="shared" si="24"/>
        <v>-2.4120000000001087</v>
      </c>
      <c r="C658">
        <f t="shared" si="23"/>
        <v>-1.4120000000001087</v>
      </c>
      <c r="E658">
        <f t="shared" si="23"/>
        <v>-2.8151665280006504</v>
      </c>
      <c r="F658">
        <f t="shared" si="23"/>
        <v>0.76681158050716169</v>
      </c>
    </row>
    <row r="659" spans="1:6" x14ac:dyDescent="0.2">
      <c r="A659">
        <f t="shared" si="24"/>
        <v>-2.4080000000001087</v>
      </c>
      <c r="C659">
        <f t="shared" si="23"/>
        <v>-1.4080000000001087</v>
      </c>
      <c r="E659">
        <f t="shared" si="23"/>
        <v>-2.7913093120006467</v>
      </c>
      <c r="F659">
        <f t="shared" si="23"/>
        <v>0.7694153624667831</v>
      </c>
    </row>
    <row r="660" spans="1:6" x14ac:dyDescent="0.2">
      <c r="A660">
        <f t="shared" si="24"/>
        <v>-2.4040000000001087</v>
      </c>
      <c r="C660">
        <f t="shared" si="23"/>
        <v>-1.4040000000001087</v>
      </c>
      <c r="E660">
        <f t="shared" si="23"/>
        <v>-2.7675872640006429</v>
      </c>
      <c r="F660">
        <f t="shared" si="23"/>
        <v>0.77201036262468092</v>
      </c>
    </row>
    <row r="661" spans="1:6" x14ac:dyDescent="0.2">
      <c r="A661">
        <f t="shared" si="24"/>
        <v>-2.4000000000001087</v>
      </c>
      <c r="C661">
        <f t="shared" si="23"/>
        <v>-1.4000000000001087</v>
      </c>
      <c r="E661">
        <f t="shared" si="23"/>
        <v>-2.7440000000006393</v>
      </c>
      <c r="F661">
        <f t="shared" si="23"/>
        <v>0.77459666924141324</v>
      </c>
    </row>
    <row r="662" spans="1:6" x14ac:dyDescent="0.2">
      <c r="A662">
        <f t="shared" si="24"/>
        <v>-2.3960000000001087</v>
      </c>
      <c r="C662">
        <f t="shared" si="23"/>
        <v>-1.3960000000001087</v>
      </c>
      <c r="E662">
        <f t="shared" si="23"/>
        <v>-2.7205471360006355</v>
      </c>
      <c r="F662">
        <f t="shared" si="23"/>
        <v>0.77717436910894799</v>
      </c>
    </row>
    <row r="663" spans="1:6" x14ac:dyDescent="0.2">
      <c r="A663">
        <f t="shared" si="24"/>
        <v>-2.3920000000001087</v>
      </c>
      <c r="C663">
        <f t="shared" si="23"/>
        <v>-1.3920000000001087</v>
      </c>
      <c r="E663">
        <f t="shared" si="23"/>
        <v>-2.6972282880006322</v>
      </c>
      <c r="F663">
        <f t="shared" si="23"/>
        <v>0.77974354758464737</v>
      </c>
    </row>
    <row r="664" spans="1:6" x14ac:dyDescent="0.2">
      <c r="A664">
        <f t="shared" si="24"/>
        <v>-2.3880000000001087</v>
      </c>
      <c r="C664">
        <f t="shared" si="23"/>
        <v>-1.3880000000001087</v>
      </c>
      <c r="E664">
        <f t="shared" si="23"/>
        <v>-2.6740430720006283</v>
      </c>
      <c r="F664">
        <f t="shared" si="23"/>
        <v>0.78230428862424839</v>
      </c>
    </row>
    <row r="665" spans="1:6" x14ac:dyDescent="0.2">
      <c r="A665">
        <f t="shared" si="24"/>
        <v>-2.3840000000001087</v>
      </c>
      <c r="C665">
        <f t="shared" si="23"/>
        <v>-1.3840000000001087</v>
      </c>
      <c r="E665">
        <f t="shared" si="23"/>
        <v>-2.6509911040006249</v>
      </c>
      <c r="F665">
        <f t="shared" si="23"/>
        <v>0.78485667481387411</v>
      </c>
    </row>
    <row r="666" spans="1:6" x14ac:dyDescent="0.2">
      <c r="A666">
        <f t="shared" si="24"/>
        <v>-2.3800000000001087</v>
      </c>
      <c r="C666">
        <f t="shared" si="23"/>
        <v>-1.3800000000001087</v>
      </c>
      <c r="E666">
        <f t="shared" si="23"/>
        <v>-2.6280720000006212</v>
      </c>
      <c r="F666">
        <f t="shared" si="23"/>
        <v>0.78740078740111208</v>
      </c>
    </row>
    <row r="667" spans="1:6" x14ac:dyDescent="0.2">
      <c r="A667">
        <f t="shared" si="24"/>
        <v>-2.3760000000001087</v>
      </c>
      <c r="C667">
        <f t="shared" si="23"/>
        <v>-1.3760000000001087</v>
      </c>
      <c r="E667">
        <f t="shared" si="23"/>
        <v>-2.6052853760006172</v>
      </c>
      <c r="F667">
        <f t="shared" si="23"/>
        <v>0.7899367063251912</v>
      </c>
    </row>
    <row r="668" spans="1:6" x14ac:dyDescent="0.2">
      <c r="A668">
        <f t="shared" si="24"/>
        <v>-2.3720000000001087</v>
      </c>
      <c r="C668">
        <f t="shared" si="23"/>
        <v>-1.3720000000001087</v>
      </c>
      <c r="E668">
        <f t="shared" si="23"/>
        <v>-2.5826308480006137</v>
      </c>
      <c r="F668">
        <f t="shared" si="23"/>
        <v>0.79246451024628939</v>
      </c>
    </row>
    <row r="669" spans="1:6" x14ac:dyDescent="0.2">
      <c r="A669">
        <f t="shared" si="24"/>
        <v>-2.3680000000001087</v>
      </c>
      <c r="C669">
        <f t="shared" si="23"/>
        <v>-1.3680000000001087</v>
      </c>
      <c r="E669">
        <f t="shared" si="23"/>
        <v>-2.5601080320006102</v>
      </c>
      <c r="F669">
        <f t="shared" si="23"/>
        <v>0.79498427657400328</v>
      </c>
    </row>
    <row r="670" spans="1:6" x14ac:dyDescent="0.2">
      <c r="A670">
        <f t="shared" si="24"/>
        <v>-2.3640000000001087</v>
      </c>
      <c r="C670">
        <f t="shared" si="23"/>
        <v>-1.3640000000001087</v>
      </c>
      <c r="E670">
        <f t="shared" si="23"/>
        <v>-2.5377165440006069</v>
      </c>
      <c r="F670">
        <f t="shared" si="23"/>
        <v>0.79749608149500728</v>
      </c>
    </row>
    <row r="671" spans="1:6" x14ac:dyDescent="0.2">
      <c r="A671">
        <f t="shared" si="24"/>
        <v>-2.3600000000001087</v>
      </c>
      <c r="C671">
        <f t="shared" si="23"/>
        <v>-1.3600000000001087</v>
      </c>
      <c r="E671">
        <f t="shared" si="23"/>
        <v>-2.515456000000603</v>
      </c>
      <c r="F671">
        <f t="shared" si="23"/>
        <v>0.7999999999999321</v>
      </c>
    </row>
    <row r="672" spans="1:6" x14ac:dyDescent="0.2">
      <c r="A672">
        <f t="shared" si="24"/>
        <v>-2.3560000000001087</v>
      </c>
      <c r="C672">
        <f t="shared" si="23"/>
        <v>-1.3560000000001087</v>
      </c>
      <c r="E672">
        <f t="shared" si="23"/>
        <v>-2.4933260160005997</v>
      </c>
      <c r="F672">
        <f t="shared" si="23"/>
        <v>0.8024961059094875</v>
      </c>
    </row>
    <row r="673" spans="1:6" x14ac:dyDescent="0.2">
      <c r="A673">
        <f t="shared" si="24"/>
        <v>-2.3520000000001087</v>
      </c>
      <c r="C673">
        <f t="shared" si="23"/>
        <v>-1.3520000000001087</v>
      </c>
      <c r="E673">
        <f t="shared" si="23"/>
        <v>-2.4713262080005958</v>
      </c>
      <c r="F673">
        <f t="shared" si="23"/>
        <v>0.80498447189985678</v>
      </c>
    </row>
    <row r="674" spans="1:6" x14ac:dyDescent="0.2">
      <c r="A674">
        <f t="shared" si="24"/>
        <v>-2.3480000000001087</v>
      </c>
      <c r="C674">
        <f t="shared" si="23"/>
        <v>-1.3480000000001087</v>
      </c>
      <c r="E674">
        <f t="shared" si="23"/>
        <v>-2.4494561920005924</v>
      </c>
      <c r="F674">
        <f t="shared" si="23"/>
        <v>0.80746516952738667</v>
      </c>
    </row>
    <row r="675" spans="1:6" x14ac:dyDescent="0.2">
      <c r="A675">
        <f t="shared" si="24"/>
        <v>-2.3440000000001087</v>
      </c>
      <c r="C675">
        <f t="shared" si="23"/>
        <v>-1.3440000000001087</v>
      </c>
      <c r="E675">
        <f t="shared" si="23"/>
        <v>-2.4277155840005888</v>
      </c>
      <c r="F675">
        <f t="shared" si="23"/>
        <v>0.80993826925259638</v>
      </c>
    </row>
    <row r="676" spans="1:6" x14ac:dyDescent="0.2">
      <c r="A676">
        <f t="shared" si="24"/>
        <v>-2.3400000000001087</v>
      </c>
      <c r="C676">
        <f t="shared" si="23"/>
        <v>-1.3400000000001087</v>
      </c>
      <c r="E676">
        <f t="shared" si="23"/>
        <v>-2.4061040000005853</v>
      </c>
      <c r="F676">
        <f t="shared" si="23"/>
        <v>0.8124038404635292</v>
      </c>
    </row>
    <row r="677" spans="1:6" x14ac:dyDescent="0.2">
      <c r="A677">
        <f t="shared" si="24"/>
        <v>-2.3360000000001087</v>
      </c>
      <c r="C677">
        <f t="shared" si="23"/>
        <v>-1.3360000000001087</v>
      </c>
      <c r="E677">
        <f t="shared" si="23"/>
        <v>-2.3846210560005816</v>
      </c>
      <c r="F677">
        <f t="shared" si="23"/>
        <v>0.81486195149846785</v>
      </c>
    </row>
    <row r="678" spans="1:6" x14ac:dyDescent="0.2">
      <c r="A678">
        <f t="shared" si="24"/>
        <v>-2.3320000000001087</v>
      </c>
      <c r="C678">
        <f t="shared" si="23"/>
        <v>-1.3320000000001087</v>
      </c>
      <c r="E678">
        <f t="shared" si="23"/>
        <v>-2.3632663680005783</v>
      </c>
      <c r="F678">
        <f t="shared" si="23"/>
        <v>0.81731266966803551</v>
      </c>
    </row>
    <row r="679" spans="1:6" x14ac:dyDescent="0.2">
      <c r="A679">
        <f t="shared" si="24"/>
        <v>-2.3280000000001086</v>
      </c>
      <c r="C679">
        <f t="shared" si="23"/>
        <v>-1.3280000000001086</v>
      </c>
      <c r="E679">
        <f t="shared" si="23"/>
        <v>-2.3420395520005748</v>
      </c>
      <c r="F679">
        <f t="shared" si="23"/>
        <v>0.81975606127670164</v>
      </c>
    </row>
    <row r="680" spans="1:6" x14ac:dyDescent="0.2">
      <c r="A680">
        <f t="shared" si="24"/>
        <v>-2.3240000000001086</v>
      </c>
      <c r="C680">
        <f t="shared" si="23"/>
        <v>-1.3240000000001086</v>
      </c>
      <c r="E680">
        <f t="shared" si="23"/>
        <v>-2.3209402240005712</v>
      </c>
      <c r="F680">
        <f t="shared" si="23"/>
        <v>0.8221921916437126</v>
      </c>
    </row>
    <row r="681" spans="1:6" x14ac:dyDescent="0.2">
      <c r="A681">
        <f t="shared" si="24"/>
        <v>-2.3200000000001086</v>
      </c>
      <c r="C681">
        <f t="shared" si="23"/>
        <v>-1.3200000000001086</v>
      </c>
      <c r="E681">
        <f t="shared" si="23"/>
        <v>-2.2999680000005678</v>
      </c>
      <c r="F681">
        <f t="shared" si="23"/>
        <v>0.82462112512346619</v>
      </c>
    </row>
    <row r="682" spans="1:6" x14ac:dyDescent="0.2">
      <c r="A682">
        <f t="shared" si="24"/>
        <v>-2.3160000000001086</v>
      </c>
      <c r="C682">
        <f t="shared" si="23"/>
        <v>-1.3160000000001086</v>
      </c>
      <c r="E682">
        <f t="shared" si="23"/>
        <v>-2.2791224960005643</v>
      </c>
      <c r="F682">
        <f t="shared" si="23"/>
        <v>0.82704292512534761</v>
      </c>
    </row>
    <row r="683" spans="1:6" x14ac:dyDescent="0.2">
      <c r="A683">
        <f t="shared" si="24"/>
        <v>-2.3120000000001086</v>
      </c>
      <c r="C683">
        <f t="shared" si="23"/>
        <v>-1.3120000000001086</v>
      </c>
      <c r="E683">
        <f t="shared" si="23"/>
        <v>-2.2584033280005609</v>
      </c>
      <c r="F683">
        <f t="shared" si="23"/>
        <v>0.8294576541330434</v>
      </c>
    </row>
    <row r="684" spans="1:6" x14ac:dyDescent="0.2">
      <c r="A684">
        <f t="shared" si="24"/>
        <v>-2.3080000000001086</v>
      </c>
      <c r="C684">
        <f t="shared" si="23"/>
        <v>-1.3080000000001086</v>
      </c>
      <c r="E684">
        <f t="shared" si="23"/>
        <v>-2.2378101120005573</v>
      </c>
      <c r="F684">
        <f t="shared" si="23"/>
        <v>0.83186537372335156</v>
      </c>
    </row>
    <row r="685" spans="1:6" x14ac:dyDescent="0.2">
      <c r="A685">
        <f t="shared" si="24"/>
        <v>-2.3040000000001086</v>
      </c>
      <c r="C685">
        <f t="shared" si="23"/>
        <v>-1.3040000000001086</v>
      </c>
      <c r="E685">
        <f t="shared" si="23"/>
        <v>-2.2173424640005539</v>
      </c>
      <c r="F685">
        <f t="shared" si="23"/>
        <v>0.83426614458450332</v>
      </c>
    </row>
    <row r="686" spans="1:6" x14ac:dyDescent="0.2">
      <c r="A686">
        <f t="shared" si="24"/>
        <v>-2.3000000000001086</v>
      </c>
      <c r="C686">
        <f t="shared" si="23"/>
        <v>-1.3000000000001086</v>
      </c>
      <c r="E686">
        <f t="shared" si="23"/>
        <v>-2.1970000000005507</v>
      </c>
      <c r="F686">
        <f t="shared" si="23"/>
        <v>0.83666002653401061</v>
      </c>
    </row>
    <row r="687" spans="1:6" x14ac:dyDescent="0.2">
      <c r="A687">
        <f t="shared" si="24"/>
        <v>-2.2960000000001086</v>
      </c>
      <c r="C687">
        <f t="shared" ref="B687:F750" si="25">POWER(C$8+C$5*POWER($A687,C$4),C$7)</f>
        <v>-1.2960000000001086</v>
      </c>
      <c r="E687">
        <f t="shared" si="25"/>
        <v>-2.1767823360005472</v>
      </c>
      <c r="F687">
        <f t="shared" si="25"/>
        <v>0.83904707853605653</v>
      </c>
    </row>
    <row r="688" spans="1:6" x14ac:dyDescent="0.2">
      <c r="A688">
        <f t="shared" si="24"/>
        <v>-2.2920000000001086</v>
      </c>
      <c r="C688">
        <f t="shared" si="25"/>
        <v>-1.2920000000001086</v>
      </c>
      <c r="E688">
        <f t="shared" si="25"/>
        <v>-2.1566890880005438</v>
      </c>
      <c r="F688">
        <f t="shared" si="25"/>
        <v>0.84142735871844065</v>
      </c>
    </row>
    <row r="689" spans="1:6" x14ac:dyDescent="0.2">
      <c r="A689">
        <f t="shared" si="24"/>
        <v>-2.2880000000001086</v>
      </c>
      <c r="C689">
        <f t="shared" si="25"/>
        <v>-1.2880000000001086</v>
      </c>
      <c r="E689">
        <f t="shared" si="25"/>
        <v>-2.1367198720005405</v>
      </c>
      <c r="F689">
        <f t="shared" si="25"/>
        <v>0.84380092438909515</v>
      </c>
    </row>
    <row r="690" spans="1:6" x14ac:dyDescent="0.2">
      <c r="A690">
        <f t="shared" si="24"/>
        <v>-2.2840000000001086</v>
      </c>
      <c r="C690">
        <f t="shared" si="25"/>
        <v>-1.2840000000001086</v>
      </c>
      <c r="E690">
        <f t="shared" si="25"/>
        <v>-2.1168743040005373</v>
      </c>
      <c r="F690">
        <f t="shared" si="25"/>
        <v>0.84616783205218304</v>
      </c>
    </row>
    <row r="691" spans="1:6" x14ac:dyDescent="0.2">
      <c r="A691">
        <f t="shared" si="24"/>
        <v>-2.2800000000001086</v>
      </c>
      <c r="C691">
        <f t="shared" si="25"/>
        <v>-1.2800000000001086</v>
      </c>
      <c r="E691">
        <f t="shared" si="25"/>
        <v>-2.0971520000005337</v>
      </c>
      <c r="F691">
        <f t="shared" si="25"/>
        <v>0.84852813742379307</v>
      </c>
    </row>
    <row r="692" spans="1:6" x14ac:dyDescent="0.2">
      <c r="A692">
        <f t="shared" si="24"/>
        <v>-2.2760000000001086</v>
      </c>
      <c r="C692">
        <f t="shared" si="25"/>
        <v>-1.2760000000001086</v>
      </c>
      <c r="E692">
        <f t="shared" si="25"/>
        <v>-2.0775525760005307</v>
      </c>
      <c r="F692">
        <f t="shared" si="25"/>
        <v>0.85088189544724213</v>
      </c>
    </row>
    <row r="693" spans="1:6" x14ac:dyDescent="0.2">
      <c r="A693">
        <f t="shared" si="24"/>
        <v>-2.2720000000001086</v>
      </c>
      <c r="C693">
        <f t="shared" si="25"/>
        <v>-1.2720000000001086</v>
      </c>
      <c r="E693">
        <f t="shared" si="25"/>
        <v>-2.0580756480005271</v>
      </c>
      <c r="F693">
        <f t="shared" si="25"/>
        <v>0.853229160307998</v>
      </c>
    </row>
    <row r="694" spans="1:6" x14ac:dyDescent="0.2">
      <c r="A694">
        <f t="shared" si="24"/>
        <v>-2.2680000000001086</v>
      </c>
      <c r="C694">
        <f t="shared" si="25"/>
        <v>-1.2680000000001086</v>
      </c>
      <c r="E694">
        <f t="shared" si="25"/>
        <v>-2.0387208320005241</v>
      </c>
      <c r="F694">
        <f t="shared" si="25"/>
        <v>0.85556998544823404</v>
      </c>
    </row>
    <row r="695" spans="1:6" x14ac:dyDescent="0.2">
      <c r="A695">
        <f t="shared" si="24"/>
        <v>-2.2640000000001086</v>
      </c>
      <c r="C695">
        <f t="shared" si="25"/>
        <v>-1.2640000000001086</v>
      </c>
      <c r="E695">
        <f t="shared" si="25"/>
        <v>-2.0194877440005206</v>
      </c>
      <c r="F695">
        <f t="shared" si="25"/>
        <v>0.85790442358102537</v>
      </c>
    </row>
    <row r="696" spans="1:6" x14ac:dyDescent="0.2">
      <c r="A696">
        <f t="shared" si="24"/>
        <v>-2.2600000000001086</v>
      </c>
      <c r="C696">
        <f t="shared" si="25"/>
        <v>-1.2600000000001086</v>
      </c>
      <c r="E696">
        <f t="shared" si="25"/>
        <v>-2.0003760000005171</v>
      </c>
      <c r="F696">
        <f t="shared" si="25"/>
        <v>0.86023252670419958</v>
      </c>
    </row>
    <row r="697" spans="1:6" x14ac:dyDescent="0.2">
      <c r="A697">
        <f t="shared" si="24"/>
        <v>-2.2560000000001086</v>
      </c>
      <c r="C697">
        <f t="shared" si="25"/>
        <v>-1.2560000000001086</v>
      </c>
      <c r="E697">
        <f t="shared" si="25"/>
        <v>-1.9813852160005139</v>
      </c>
      <c r="F697">
        <f t="shared" si="25"/>
        <v>0.86255434611385007</v>
      </c>
    </row>
    <row r="698" spans="1:6" x14ac:dyDescent="0.2">
      <c r="A698">
        <f t="shared" si="24"/>
        <v>-2.2520000000001086</v>
      </c>
      <c r="C698">
        <f t="shared" si="25"/>
        <v>-1.2520000000001086</v>
      </c>
      <c r="E698">
        <f t="shared" si="25"/>
        <v>-1.9625150080005105</v>
      </c>
      <c r="F698">
        <f t="shared" si="25"/>
        <v>0.8648699324175233</v>
      </c>
    </row>
    <row r="699" spans="1:6" x14ac:dyDescent="0.2">
      <c r="A699">
        <f t="shared" si="24"/>
        <v>-2.2480000000001086</v>
      </c>
      <c r="C699">
        <f t="shared" si="25"/>
        <v>-1.2480000000001086</v>
      </c>
      <c r="E699">
        <f t="shared" si="25"/>
        <v>-1.9437649920005076</v>
      </c>
      <c r="F699">
        <f t="shared" si="25"/>
        <v>0.86717933554708937</v>
      </c>
    </row>
    <row r="700" spans="1:6" x14ac:dyDescent="0.2">
      <c r="A700">
        <f t="shared" si="24"/>
        <v>-2.2440000000001086</v>
      </c>
      <c r="C700">
        <f t="shared" si="25"/>
        <v>-1.2440000000001086</v>
      </c>
      <c r="E700">
        <f t="shared" si="25"/>
        <v>-1.925134784000504</v>
      </c>
      <c r="F700">
        <f t="shared" si="25"/>
        <v>0.8694826047713039</v>
      </c>
    </row>
    <row r="701" spans="1:6" x14ac:dyDescent="0.2">
      <c r="A701">
        <f t="shared" si="24"/>
        <v>-2.2400000000001086</v>
      </c>
      <c r="C701">
        <f t="shared" si="25"/>
        <v>-1.2400000000001086</v>
      </c>
      <c r="E701">
        <f t="shared" si="25"/>
        <v>-1.9066240000005008</v>
      </c>
      <c r="F701">
        <f t="shared" si="25"/>
        <v>0.87177978870807249</v>
      </c>
    </row>
    <row r="702" spans="1:6" x14ac:dyDescent="0.2">
      <c r="A702">
        <f t="shared" si="24"/>
        <v>-2.2360000000001086</v>
      </c>
      <c r="C702">
        <f t="shared" si="25"/>
        <v>-1.2360000000001086</v>
      </c>
      <c r="E702">
        <f t="shared" si="25"/>
        <v>-1.8882322560004976</v>
      </c>
      <c r="F702">
        <f t="shared" si="25"/>
        <v>0.87407093533642422</v>
      </c>
    </row>
    <row r="703" spans="1:6" x14ac:dyDescent="0.2">
      <c r="A703">
        <f t="shared" si="24"/>
        <v>-2.2320000000001086</v>
      </c>
      <c r="C703">
        <f t="shared" si="25"/>
        <v>-1.2320000000001086</v>
      </c>
      <c r="E703">
        <f t="shared" si="25"/>
        <v>-1.8699591680004943</v>
      </c>
      <c r="F703">
        <f t="shared" si="25"/>
        <v>0.87635609200820386</v>
      </c>
    </row>
    <row r="704" spans="1:6" x14ac:dyDescent="0.2">
      <c r="A704">
        <f t="shared" si="24"/>
        <v>-2.2280000000001086</v>
      </c>
      <c r="C704">
        <f t="shared" si="25"/>
        <v>-1.2280000000001086</v>
      </c>
      <c r="E704">
        <f t="shared" si="25"/>
        <v>-1.8518043520004912</v>
      </c>
      <c r="F704">
        <f t="shared" si="25"/>
        <v>0.87863530545949009</v>
      </c>
    </row>
    <row r="705" spans="1:6" x14ac:dyDescent="0.2">
      <c r="A705">
        <f t="shared" si="24"/>
        <v>-2.2240000000001086</v>
      </c>
      <c r="C705">
        <f t="shared" si="25"/>
        <v>-1.2240000000001086</v>
      </c>
      <c r="E705">
        <f t="shared" si="25"/>
        <v>-1.833767424000488</v>
      </c>
      <c r="F705">
        <f t="shared" si="25"/>
        <v>0.88090862182174801</v>
      </c>
    </row>
    <row r="706" spans="1:6" x14ac:dyDescent="0.2">
      <c r="A706">
        <f t="shared" si="24"/>
        <v>-2.2200000000001086</v>
      </c>
      <c r="C706">
        <f t="shared" si="25"/>
        <v>-1.2200000000001086</v>
      </c>
      <c r="E706">
        <f t="shared" si="25"/>
        <v>-1.8158480000004846</v>
      </c>
      <c r="F706">
        <f t="shared" si="25"/>
        <v>0.88317608663272318</v>
      </c>
    </row>
    <row r="707" spans="1:6" x14ac:dyDescent="0.2">
      <c r="A707">
        <f t="shared" si="24"/>
        <v>-2.2160000000001085</v>
      </c>
      <c r="C707">
        <f t="shared" si="25"/>
        <v>-1.2160000000001085</v>
      </c>
      <c r="E707">
        <f t="shared" si="25"/>
        <v>-1.7980456960004816</v>
      </c>
      <c r="F707">
        <f t="shared" si="25"/>
        <v>0.88543774484708493</v>
      </c>
    </row>
    <row r="708" spans="1:6" x14ac:dyDescent="0.2">
      <c r="A708">
        <f t="shared" si="24"/>
        <v>-2.2120000000001085</v>
      </c>
      <c r="C708">
        <f t="shared" si="25"/>
        <v>-1.2120000000001085</v>
      </c>
      <c r="E708">
        <f t="shared" si="25"/>
        <v>-1.7803601280004784</v>
      </c>
      <c r="F708">
        <f t="shared" si="25"/>
        <v>0.88769364084682478</v>
      </c>
    </row>
    <row r="709" spans="1:6" x14ac:dyDescent="0.2">
      <c r="A709">
        <f t="shared" si="24"/>
        <v>-2.2080000000001085</v>
      </c>
      <c r="C709">
        <f t="shared" si="25"/>
        <v>-1.2080000000001085</v>
      </c>
      <c r="E709">
        <f t="shared" si="25"/>
        <v>-1.762790912000475</v>
      </c>
      <c r="F709">
        <f t="shared" si="25"/>
        <v>0.88994381845141857</v>
      </c>
    </row>
    <row r="710" spans="1:6" x14ac:dyDescent="0.2">
      <c r="A710">
        <f t="shared" si="24"/>
        <v>-2.2040000000001085</v>
      </c>
      <c r="C710">
        <f t="shared" si="25"/>
        <v>-1.2040000000001085</v>
      </c>
      <c r="E710">
        <f t="shared" si="25"/>
        <v>-1.7453376640004721</v>
      </c>
      <c r="F710">
        <f t="shared" si="25"/>
        <v>0.89218832092775768</v>
      </c>
    </row>
    <row r="711" spans="1:6" x14ac:dyDescent="0.2">
      <c r="A711">
        <f t="shared" si="24"/>
        <v>-2.2000000000001085</v>
      </c>
      <c r="C711">
        <f t="shared" si="25"/>
        <v>-1.2000000000001085</v>
      </c>
      <c r="E711">
        <f t="shared" si="25"/>
        <v>-1.7280000000004687</v>
      </c>
      <c r="F711">
        <f t="shared" si="25"/>
        <v>0.89442719099985524</v>
      </c>
    </row>
    <row r="712" spans="1:6" x14ac:dyDescent="0.2">
      <c r="A712">
        <f t="shared" si="24"/>
        <v>-2.1960000000001085</v>
      </c>
      <c r="C712">
        <f t="shared" si="25"/>
        <v>-1.1960000000001085</v>
      </c>
      <c r="E712">
        <f t="shared" si="25"/>
        <v>-1.7107775360004658</v>
      </c>
      <c r="F712">
        <f t="shared" si="25"/>
        <v>0.89666047085833522</v>
      </c>
    </row>
    <row r="713" spans="1:6" x14ac:dyDescent="0.2">
      <c r="A713">
        <f t="shared" si="24"/>
        <v>-2.1920000000001085</v>
      </c>
      <c r="C713">
        <f t="shared" si="25"/>
        <v>-1.1920000000001085</v>
      </c>
      <c r="E713">
        <f t="shared" si="25"/>
        <v>-1.6936698880004628</v>
      </c>
      <c r="F713">
        <f t="shared" si="25"/>
        <v>0.89888820216970888</v>
      </c>
    </row>
    <row r="714" spans="1:6" x14ac:dyDescent="0.2">
      <c r="A714">
        <f t="shared" si="24"/>
        <v>-2.1880000000001085</v>
      </c>
      <c r="C714">
        <f t="shared" si="25"/>
        <v>-1.1880000000001085</v>
      </c>
      <c r="E714">
        <f t="shared" si="25"/>
        <v>-1.6766766720004596</v>
      </c>
      <c r="F714">
        <f t="shared" si="25"/>
        <v>0.90111042608544456</v>
      </c>
    </row>
    <row r="715" spans="1:6" x14ac:dyDescent="0.2">
      <c r="A715">
        <f t="shared" si="24"/>
        <v>-2.1840000000001085</v>
      </c>
      <c r="C715">
        <f t="shared" si="25"/>
        <v>-1.1840000000001085</v>
      </c>
      <c r="E715">
        <f t="shared" si="25"/>
        <v>-1.6597975040004562</v>
      </c>
      <c r="F715">
        <f t="shared" si="25"/>
        <v>0.90332718325083716</v>
      </c>
    </row>
    <row r="716" spans="1:6" x14ac:dyDescent="0.2">
      <c r="A716">
        <f t="shared" si="24"/>
        <v>-2.1800000000001085</v>
      </c>
      <c r="C716">
        <f t="shared" si="25"/>
        <v>-1.1800000000001085</v>
      </c>
      <c r="E716">
        <f t="shared" si="25"/>
        <v>-1.6430320000004532</v>
      </c>
      <c r="F716">
        <f t="shared" si="25"/>
        <v>0.90553851381368178</v>
      </c>
    </row>
    <row r="717" spans="1:6" x14ac:dyDescent="0.2">
      <c r="A717">
        <f t="shared" ref="A717:A780" si="26">A716+B$3</f>
        <v>-2.1760000000001085</v>
      </c>
      <c r="C717">
        <f t="shared" si="25"/>
        <v>-1.1760000000001085</v>
      </c>
      <c r="E717">
        <f t="shared" si="25"/>
        <v>-1.6263797760004504</v>
      </c>
      <c r="F717">
        <f t="shared" si="25"/>
        <v>0.90774445743275756</v>
      </c>
    </row>
    <row r="718" spans="1:6" x14ac:dyDescent="0.2">
      <c r="A718">
        <f t="shared" si="26"/>
        <v>-2.1720000000001085</v>
      </c>
      <c r="C718">
        <f t="shared" si="25"/>
        <v>-1.1720000000001085</v>
      </c>
      <c r="E718">
        <f t="shared" si="25"/>
        <v>-1.6098404480004471</v>
      </c>
      <c r="F718">
        <f t="shared" si="25"/>
        <v>0.9099450532861264</v>
      </c>
    </row>
    <row r="719" spans="1:6" x14ac:dyDescent="0.2">
      <c r="A719">
        <f t="shared" si="26"/>
        <v>-2.1680000000001085</v>
      </c>
      <c r="C719">
        <f t="shared" si="25"/>
        <v>-1.1680000000001085</v>
      </c>
      <c r="E719">
        <f t="shared" si="25"/>
        <v>-1.5934136320004442</v>
      </c>
      <c r="F719">
        <f t="shared" si="25"/>
        <v>0.91214034007925093</v>
      </c>
    </row>
    <row r="720" spans="1:6" x14ac:dyDescent="0.2">
      <c r="A720">
        <f t="shared" si="26"/>
        <v>-2.1640000000001085</v>
      </c>
      <c r="C720">
        <f t="shared" si="25"/>
        <v>-1.1640000000001085</v>
      </c>
      <c r="E720">
        <f t="shared" si="25"/>
        <v>-1.577098944000441</v>
      </c>
      <c r="F720">
        <f t="shared" si="25"/>
        <v>0.91433035605293755</v>
      </c>
    </row>
    <row r="721" spans="1:6" x14ac:dyDescent="0.2">
      <c r="A721">
        <f t="shared" si="26"/>
        <v>-2.1600000000001085</v>
      </c>
      <c r="C721">
        <f t="shared" si="25"/>
        <v>-1.1600000000001085</v>
      </c>
      <c r="E721">
        <f t="shared" si="25"/>
        <v>-1.5608960000004379</v>
      </c>
      <c r="F721">
        <f t="shared" si="25"/>
        <v>0.91651513899110881</v>
      </c>
    </row>
    <row r="722" spans="1:6" x14ac:dyDescent="0.2">
      <c r="A722">
        <f t="shared" si="26"/>
        <v>-2.1560000000001085</v>
      </c>
      <c r="C722">
        <f t="shared" si="25"/>
        <v>-1.1560000000001085</v>
      </c>
      <c r="E722">
        <f t="shared" si="25"/>
        <v>-1.5448044160004351</v>
      </c>
      <c r="F722">
        <f t="shared" si="25"/>
        <v>0.91869472622840909</v>
      </c>
    </row>
    <row r="723" spans="1:6" x14ac:dyDescent="0.2">
      <c r="A723">
        <f t="shared" si="26"/>
        <v>-2.1520000000001085</v>
      </c>
      <c r="C723">
        <f t="shared" si="25"/>
        <v>-1.1520000000001085</v>
      </c>
      <c r="E723">
        <f t="shared" si="25"/>
        <v>-1.5288238080004317</v>
      </c>
      <c r="F723">
        <f t="shared" si="25"/>
        <v>0.92086915465764818</v>
      </c>
    </row>
    <row r="724" spans="1:6" x14ac:dyDescent="0.2">
      <c r="A724">
        <f t="shared" si="26"/>
        <v>-2.1480000000001085</v>
      </c>
      <c r="C724">
        <f t="shared" si="25"/>
        <v>-1.1480000000001085</v>
      </c>
      <c r="E724">
        <f t="shared" si="25"/>
        <v>-1.512953792000429</v>
      </c>
      <c r="F724">
        <f t="shared" si="25"/>
        <v>0.92303846073708729</v>
      </c>
    </row>
    <row r="725" spans="1:6" x14ac:dyDescent="0.2">
      <c r="A725">
        <f t="shared" si="26"/>
        <v>-2.1440000000001085</v>
      </c>
      <c r="C725">
        <f t="shared" si="25"/>
        <v>-1.1440000000001085</v>
      </c>
      <c r="E725">
        <f t="shared" si="25"/>
        <v>-1.4971939840004258</v>
      </c>
      <c r="F725">
        <f t="shared" si="25"/>
        <v>0.92520268049757159</v>
      </c>
    </row>
    <row r="726" spans="1:6" x14ac:dyDescent="0.2">
      <c r="A726">
        <f t="shared" si="26"/>
        <v>-2.1400000000001085</v>
      </c>
      <c r="C726">
        <f t="shared" si="25"/>
        <v>-1.1400000000001085</v>
      </c>
      <c r="E726">
        <f t="shared" si="25"/>
        <v>-1.481544000000423</v>
      </c>
      <c r="F726">
        <f t="shared" si="25"/>
        <v>0.92736184954951184</v>
      </c>
    </row>
    <row r="727" spans="1:6" x14ac:dyDescent="0.2">
      <c r="A727">
        <f t="shared" si="26"/>
        <v>-2.1360000000001085</v>
      </c>
      <c r="C727">
        <f t="shared" si="25"/>
        <v>-1.1360000000001085</v>
      </c>
      <c r="E727">
        <f t="shared" si="25"/>
        <v>-1.46600345600042</v>
      </c>
      <c r="F727">
        <f t="shared" si="25"/>
        <v>0.92951600308972171</v>
      </c>
    </row>
    <row r="728" spans="1:6" x14ac:dyDescent="0.2">
      <c r="A728">
        <f t="shared" si="26"/>
        <v>-2.1320000000001085</v>
      </c>
      <c r="C728">
        <f t="shared" si="25"/>
        <v>-1.1320000000001085</v>
      </c>
      <c r="E728">
        <f t="shared" si="25"/>
        <v>-1.450571968000417</v>
      </c>
      <c r="F728">
        <f t="shared" si="25"/>
        <v>0.93166517590811104</v>
      </c>
    </row>
    <row r="729" spans="1:6" x14ac:dyDescent="0.2">
      <c r="A729">
        <f t="shared" si="26"/>
        <v>-2.1280000000001085</v>
      </c>
      <c r="C729">
        <f t="shared" si="25"/>
        <v>-1.1280000000001085</v>
      </c>
      <c r="E729">
        <f t="shared" si="25"/>
        <v>-1.435249152000414</v>
      </c>
      <c r="F729">
        <f t="shared" si="25"/>
        <v>0.93380940239424204</v>
      </c>
    </row>
    <row r="730" spans="1:6" x14ac:dyDescent="0.2">
      <c r="A730">
        <f t="shared" si="26"/>
        <v>-2.1240000000001085</v>
      </c>
      <c r="C730">
        <f t="shared" si="25"/>
        <v>-1.1240000000001085</v>
      </c>
      <c r="E730">
        <f t="shared" si="25"/>
        <v>-1.4200346240004111</v>
      </c>
      <c r="F730">
        <f t="shared" si="25"/>
        <v>0.93594871654374923</v>
      </c>
    </row>
    <row r="731" spans="1:6" x14ac:dyDescent="0.2">
      <c r="A731">
        <f t="shared" si="26"/>
        <v>-2.1200000000001085</v>
      </c>
      <c r="C731">
        <f t="shared" si="25"/>
        <v>-1.1200000000001085</v>
      </c>
      <c r="E731">
        <f t="shared" si="25"/>
        <v>-1.4049280000004081</v>
      </c>
      <c r="F731">
        <f t="shared" si="25"/>
        <v>0.9380831519646281</v>
      </c>
    </row>
    <row r="732" spans="1:6" x14ac:dyDescent="0.2">
      <c r="A732">
        <f t="shared" si="26"/>
        <v>-2.1160000000001085</v>
      </c>
      <c r="C732">
        <f t="shared" si="25"/>
        <v>-1.1160000000001085</v>
      </c>
      <c r="E732">
        <f t="shared" si="25"/>
        <v>-1.3899288960004053</v>
      </c>
      <c r="F732">
        <f t="shared" si="25"/>
        <v>0.94021274188339499</v>
      </c>
    </row>
    <row r="733" spans="1:6" x14ac:dyDescent="0.2">
      <c r="A733">
        <f t="shared" si="26"/>
        <v>-2.1120000000001085</v>
      </c>
      <c r="C733">
        <f t="shared" si="25"/>
        <v>-1.1120000000001085</v>
      </c>
      <c r="E733">
        <f t="shared" si="25"/>
        <v>-1.3750369280004024</v>
      </c>
      <c r="F733">
        <f t="shared" si="25"/>
        <v>0.94233751915112218</v>
      </c>
    </row>
    <row r="734" spans="1:6" x14ac:dyDescent="0.2">
      <c r="A734">
        <f t="shared" si="26"/>
        <v>-2.1080000000001085</v>
      </c>
      <c r="C734">
        <f t="shared" si="25"/>
        <v>-1.1080000000001085</v>
      </c>
      <c r="E734">
        <f t="shared" si="25"/>
        <v>-1.3602517120003994</v>
      </c>
      <c r="F734">
        <f t="shared" si="25"/>
        <v>0.94445751624935015</v>
      </c>
    </row>
    <row r="735" spans="1:6" x14ac:dyDescent="0.2">
      <c r="A735">
        <f t="shared" si="26"/>
        <v>-2.1040000000001085</v>
      </c>
      <c r="C735">
        <f t="shared" si="25"/>
        <v>-1.1040000000001085</v>
      </c>
      <c r="E735">
        <f t="shared" si="25"/>
        <v>-1.3455728640003966</v>
      </c>
      <c r="F735">
        <f t="shared" si="25"/>
        <v>0.9465727652958813</v>
      </c>
    </row>
    <row r="736" spans="1:6" x14ac:dyDescent="0.2">
      <c r="A736">
        <f t="shared" si="26"/>
        <v>-2.1000000000001084</v>
      </c>
      <c r="C736">
        <f t="shared" si="25"/>
        <v>-1.1000000000001084</v>
      </c>
      <c r="E736">
        <f t="shared" si="25"/>
        <v>-1.3310000000003936</v>
      </c>
      <c r="F736">
        <f t="shared" si="25"/>
        <v>0.94868329805045659</v>
      </c>
    </row>
    <row r="737" spans="1:6" x14ac:dyDescent="0.2">
      <c r="A737">
        <f t="shared" si="26"/>
        <v>-2.0960000000001084</v>
      </c>
      <c r="C737">
        <f t="shared" si="25"/>
        <v>-1.0960000000001084</v>
      </c>
      <c r="E737">
        <f t="shared" si="25"/>
        <v>-1.3165327360003907</v>
      </c>
      <c r="F737">
        <f t="shared" si="25"/>
        <v>0.95078914592032004</v>
      </c>
    </row>
    <row r="738" spans="1:6" x14ac:dyDescent="0.2">
      <c r="A738">
        <f t="shared" si="26"/>
        <v>-2.0920000000001084</v>
      </c>
      <c r="C738">
        <f t="shared" ref="B738:F801" si="27">POWER(C$8+C$5*POWER($A738,C$4),C$7)</f>
        <v>-1.0920000000001084</v>
      </c>
      <c r="E738">
        <f t="shared" si="27"/>
        <v>-1.302170688000388</v>
      </c>
      <c r="F738">
        <f t="shared" si="27"/>
        <v>0.95289033996567074</v>
      </c>
    </row>
    <row r="739" spans="1:6" x14ac:dyDescent="0.2">
      <c r="A739">
        <f t="shared" si="26"/>
        <v>-2.0880000000001084</v>
      </c>
      <c r="C739">
        <f t="shared" si="27"/>
        <v>-1.0880000000001084</v>
      </c>
      <c r="E739">
        <f t="shared" si="27"/>
        <v>-1.2879134720003851</v>
      </c>
      <c r="F739">
        <f t="shared" si="27"/>
        <v>0.95498691090500898</v>
      </c>
    </row>
    <row r="740" spans="1:6" x14ac:dyDescent="0.2">
      <c r="A740">
        <f t="shared" si="26"/>
        <v>-2.0840000000001084</v>
      </c>
      <c r="C740">
        <f t="shared" si="27"/>
        <v>-1.0840000000001084</v>
      </c>
      <c r="E740">
        <f t="shared" si="27"/>
        <v>-1.2737607040003822</v>
      </c>
      <c r="F740">
        <f t="shared" si="27"/>
        <v>0.95707888912037531</v>
      </c>
    </row>
    <row r="741" spans="1:6" x14ac:dyDescent="0.2">
      <c r="A741">
        <f t="shared" si="26"/>
        <v>-2.0800000000001084</v>
      </c>
      <c r="C741">
        <f t="shared" si="27"/>
        <v>-1.0800000000001084</v>
      </c>
      <c r="E741">
        <f t="shared" si="27"/>
        <v>-1.2597120000003794</v>
      </c>
      <c r="F741">
        <f t="shared" si="27"/>
        <v>0.95916630466248742</v>
      </c>
    </row>
    <row r="742" spans="1:6" x14ac:dyDescent="0.2">
      <c r="A742">
        <f t="shared" si="26"/>
        <v>-2.0760000000001084</v>
      </c>
      <c r="C742">
        <f t="shared" si="27"/>
        <v>-1.0760000000001084</v>
      </c>
      <c r="E742">
        <f t="shared" si="27"/>
        <v>-1.2457669760003764</v>
      </c>
      <c r="F742">
        <f t="shared" si="27"/>
        <v>0.9612491872557769</v>
      </c>
    </row>
    <row r="743" spans="1:6" x14ac:dyDescent="0.2">
      <c r="A743">
        <f t="shared" si="26"/>
        <v>-2.0720000000001084</v>
      </c>
      <c r="C743">
        <f t="shared" si="27"/>
        <v>-1.0720000000001084</v>
      </c>
      <c r="E743">
        <f t="shared" si="27"/>
        <v>-1.2319252480003737</v>
      </c>
      <c r="F743">
        <f t="shared" si="27"/>
        <v>0.96332756630332739</v>
      </c>
    </row>
    <row r="744" spans="1:6" x14ac:dyDescent="0.2">
      <c r="A744">
        <f t="shared" si="26"/>
        <v>-2.0680000000001084</v>
      </c>
      <c r="C744">
        <f t="shared" si="27"/>
        <v>-1.0680000000001084</v>
      </c>
      <c r="E744">
        <f t="shared" si="27"/>
        <v>-1.218186432000371</v>
      </c>
      <c r="F744">
        <f t="shared" si="27"/>
        <v>0.96540147089171746</v>
      </c>
    </row>
    <row r="745" spans="1:6" x14ac:dyDescent="0.2">
      <c r="A745">
        <f t="shared" si="26"/>
        <v>-2.0640000000001084</v>
      </c>
      <c r="C745">
        <f t="shared" si="27"/>
        <v>-1.0640000000001084</v>
      </c>
      <c r="E745">
        <f t="shared" si="27"/>
        <v>-1.2045501440003683</v>
      </c>
      <c r="F745">
        <f t="shared" si="27"/>
        <v>0.96747092979576987</v>
      </c>
    </row>
    <row r="746" spans="1:6" x14ac:dyDescent="0.2">
      <c r="A746">
        <f t="shared" si="26"/>
        <v>-2.0600000000001084</v>
      </c>
      <c r="C746">
        <f t="shared" si="27"/>
        <v>-1.0600000000001084</v>
      </c>
      <c r="E746">
        <f t="shared" si="27"/>
        <v>-1.1910160000003653</v>
      </c>
      <c r="F746">
        <f t="shared" si="27"/>
        <v>0.96953597148320991</v>
      </c>
    </row>
    <row r="747" spans="1:6" x14ac:dyDescent="0.2">
      <c r="A747">
        <f t="shared" si="26"/>
        <v>-2.0560000000001084</v>
      </c>
      <c r="C747">
        <f t="shared" si="27"/>
        <v>-1.0560000000001084</v>
      </c>
      <c r="E747">
        <f t="shared" si="27"/>
        <v>-1.1775836160003628</v>
      </c>
      <c r="F747">
        <f t="shared" si="27"/>
        <v>0.97159662411923375</v>
      </c>
    </row>
    <row r="748" spans="1:6" x14ac:dyDescent="0.2">
      <c r="A748">
        <f t="shared" si="26"/>
        <v>-2.0520000000001084</v>
      </c>
      <c r="C748">
        <f t="shared" si="27"/>
        <v>-1.0520000000001084</v>
      </c>
      <c r="E748">
        <f t="shared" si="27"/>
        <v>-1.1642526080003599</v>
      </c>
      <c r="F748">
        <f t="shared" si="27"/>
        <v>0.9736529155709911</v>
      </c>
    </row>
    <row r="749" spans="1:6" x14ac:dyDescent="0.2">
      <c r="A749">
        <f t="shared" si="26"/>
        <v>-2.0480000000001084</v>
      </c>
      <c r="C749">
        <f t="shared" si="27"/>
        <v>-1.0480000000001084</v>
      </c>
      <c r="E749">
        <f t="shared" si="27"/>
        <v>-1.1510225920003569</v>
      </c>
      <c r="F749">
        <f t="shared" si="27"/>
        <v>0.97570487341198187</v>
      </c>
    </row>
    <row r="750" spans="1:6" x14ac:dyDescent="0.2">
      <c r="A750">
        <f t="shared" si="26"/>
        <v>-2.0440000000001084</v>
      </c>
      <c r="C750">
        <f t="shared" si="27"/>
        <v>-1.0440000000001084</v>
      </c>
      <c r="E750">
        <f t="shared" si="27"/>
        <v>-1.1378931840003543</v>
      </c>
      <c r="F750">
        <f t="shared" si="27"/>
        <v>0.97775252492636988</v>
      </c>
    </row>
    <row r="751" spans="1:6" x14ac:dyDescent="0.2">
      <c r="A751">
        <f t="shared" si="26"/>
        <v>-2.0400000000001084</v>
      </c>
      <c r="C751">
        <f t="shared" si="27"/>
        <v>-1.0400000000001084</v>
      </c>
      <c r="E751">
        <f t="shared" si="27"/>
        <v>-1.1248640000003518</v>
      </c>
      <c r="F751">
        <f t="shared" si="27"/>
        <v>0.97979589711321591</v>
      </c>
    </row>
    <row r="752" spans="1:6" x14ac:dyDescent="0.2">
      <c r="A752">
        <f t="shared" si="26"/>
        <v>-2.0360000000001084</v>
      </c>
      <c r="C752">
        <f t="shared" si="27"/>
        <v>-1.0360000000001084</v>
      </c>
      <c r="E752">
        <f t="shared" si="27"/>
        <v>-1.1119346560003489</v>
      </c>
      <c r="F752">
        <f t="shared" si="27"/>
        <v>0.981835016690631</v>
      </c>
    </row>
    <row r="753" spans="1:6" x14ac:dyDescent="0.2">
      <c r="A753">
        <f t="shared" si="26"/>
        <v>-2.0320000000001084</v>
      </c>
      <c r="C753">
        <f t="shared" si="27"/>
        <v>-1.0320000000001084</v>
      </c>
      <c r="E753">
        <f t="shared" si="27"/>
        <v>-1.0991047680003463</v>
      </c>
      <c r="F753">
        <f t="shared" si="27"/>
        <v>0.98386991009985236</v>
      </c>
    </row>
    <row r="754" spans="1:6" x14ac:dyDescent="0.2">
      <c r="A754">
        <f t="shared" si="26"/>
        <v>-2.0280000000001084</v>
      </c>
      <c r="C754">
        <f t="shared" si="27"/>
        <v>-1.0280000000001084</v>
      </c>
      <c r="E754">
        <f t="shared" si="27"/>
        <v>-1.0863739520003437</v>
      </c>
      <c r="F754">
        <f t="shared" si="27"/>
        <v>0.98590060350924402</v>
      </c>
    </row>
    <row r="755" spans="1:6" x14ac:dyDescent="0.2">
      <c r="A755">
        <f t="shared" si="26"/>
        <v>-2.0240000000001084</v>
      </c>
      <c r="C755">
        <f t="shared" si="27"/>
        <v>-1.0240000000001084</v>
      </c>
      <c r="E755">
        <f t="shared" si="27"/>
        <v>-1.0737418240003409</v>
      </c>
      <c r="F755">
        <f t="shared" si="27"/>
        <v>0.9879271228182227</v>
      </c>
    </row>
    <row r="756" spans="1:6" x14ac:dyDescent="0.2">
      <c r="A756">
        <f t="shared" si="26"/>
        <v>-2.0200000000001084</v>
      </c>
      <c r="C756">
        <f t="shared" si="27"/>
        <v>-1.0200000000001084</v>
      </c>
      <c r="E756">
        <f t="shared" si="27"/>
        <v>-1.0612080000003383</v>
      </c>
      <c r="F756">
        <f t="shared" si="27"/>
        <v>0.98994949366111185</v>
      </c>
    </row>
    <row r="757" spans="1:6" x14ac:dyDescent="0.2">
      <c r="A757">
        <f t="shared" si="26"/>
        <v>-2.0160000000001084</v>
      </c>
      <c r="C757">
        <f t="shared" si="27"/>
        <v>-1.0160000000001084</v>
      </c>
      <c r="E757">
        <f t="shared" si="27"/>
        <v>-1.0487720960003355</v>
      </c>
      <c r="F757">
        <f t="shared" si="27"/>
        <v>0.99196774141092492</v>
      </c>
    </row>
    <row r="758" spans="1:6" x14ac:dyDescent="0.2">
      <c r="A758">
        <f t="shared" si="26"/>
        <v>-2.0120000000001084</v>
      </c>
      <c r="C758">
        <f t="shared" si="27"/>
        <v>-1.0120000000001084</v>
      </c>
      <c r="E758">
        <f t="shared" si="27"/>
        <v>-1.0364337280003328</v>
      </c>
      <c r="F758">
        <f t="shared" si="27"/>
        <v>0.99398189118307967</v>
      </c>
    </row>
    <row r="759" spans="1:6" x14ac:dyDescent="0.2">
      <c r="A759">
        <f t="shared" si="26"/>
        <v>-2.0080000000001084</v>
      </c>
      <c r="C759">
        <f t="shared" si="27"/>
        <v>-1.0080000000001084</v>
      </c>
      <c r="E759">
        <f t="shared" si="27"/>
        <v>-1.0241925120003303</v>
      </c>
      <c r="F759">
        <f t="shared" si="27"/>
        <v>0.9959919678390442</v>
      </c>
    </row>
    <row r="760" spans="1:6" x14ac:dyDescent="0.2">
      <c r="A760">
        <f t="shared" si="26"/>
        <v>-2.0040000000001084</v>
      </c>
      <c r="C760">
        <f t="shared" si="27"/>
        <v>-1.0040000000001084</v>
      </c>
      <c r="E760">
        <f t="shared" si="27"/>
        <v>-1.0120480640003278</v>
      </c>
      <c r="F760">
        <f t="shared" si="27"/>
        <v>0.99799799598991767</v>
      </c>
    </row>
    <row r="761" spans="1:6" x14ac:dyDescent="0.2">
      <c r="A761">
        <f t="shared" si="26"/>
        <v>-2.0000000000001084</v>
      </c>
      <c r="C761">
        <f t="shared" si="27"/>
        <v>-1.0000000000001084</v>
      </c>
      <c r="E761">
        <f t="shared" si="27"/>
        <v>-1.0000000000003251</v>
      </c>
      <c r="F761">
        <f t="shared" si="27"/>
        <v>0.99999999999994582</v>
      </c>
    </row>
    <row r="762" spans="1:6" x14ac:dyDescent="0.2">
      <c r="A762">
        <f t="shared" si="26"/>
        <v>-1.9960000000001084</v>
      </c>
      <c r="C762">
        <f t="shared" si="27"/>
        <v>-0.99600000000010835</v>
      </c>
      <c r="E762">
        <f t="shared" si="27"/>
        <v>-0.98804793600032248</v>
      </c>
      <c r="F762">
        <f t="shared" si="27"/>
        <v>1.0019980039899739</v>
      </c>
    </row>
    <row r="763" spans="1:6" x14ac:dyDescent="0.2">
      <c r="A763">
        <f t="shared" si="26"/>
        <v>-1.9920000000001084</v>
      </c>
      <c r="C763">
        <f t="shared" si="27"/>
        <v>-0.99200000000010835</v>
      </c>
      <c r="E763">
        <f t="shared" si="27"/>
        <v>-0.97619148800031985</v>
      </c>
      <c r="F763">
        <f t="shared" si="27"/>
        <v>1.0039920318408366</v>
      </c>
    </row>
    <row r="764" spans="1:6" x14ac:dyDescent="0.2">
      <c r="A764">
        <f t="shared" si="26"/>
        <v>-1.9880000000001083</v>
      </c>
      <c r="C764">
        <f t="shared" si="27"/>
        <v>-0.98800000000010835</v>
      </c>
      <c r="E764">
        <f t="shared" si="27"/>
        <v>-0.96443027200031728</v>
      </c>
      <c r="F764">
        <f t="shared" si="27"/>
        <v>1.0059821071966895</v>
      </c>
    </row>
    <row r="765" spans="1:6" x14ac:dyDescent="0.2">
      <c r="A765">
        <f t="shared" si="26"/>
        <v>-1.9840000000001083</v>
      </c>
      <c r="C765">
        <f t="shared" si="27"/>
        <v>-0.98400000000010834</v>
      </c>
      <c r="E765">
        <f t="shared" si="27"/>
        <v>-0.95276390400031463</v>
      </c>
      <c r="F765">
        <f t="shared" si="27"/>
        <v>1.0079682534682786</v>
      </c>
    </row>
    <row r="766" spans="1:6" x14ac:dyDescent="0.2">
      <c r="A766">
        <f t="shared" si="26"/>
        <v>-1.9800000000001083</v>
      </c>
      <c r="C766">
        <f t="shared" si="27"/>
        <v>-0.98000000000010834</v>
      </c>
      <c r="E766">
        <f t="shared" si="27"/>
        <v>-0.94119200000031211</v>
      </c>
      <c r="F766">
        <f t="shared" si="27"/>
        <v>1.0099504938361541</v>
      </c>
    </row>
    <row r="767" spans="1:6" x14ac:dyDescent="0.2">
      <c r="A767">
        <f t="shared" si="26"/>
        <v>-1.9760000000001083</v>
      </c>
      <c r="C767">
        <f t="shared" si="27"/>
        <v>-0.97600000000010834</v>
      </c>
      <c r="E767">
        <f t="shared" si="27"/>
        <v>-0.92971417600030959</v>
      </c>
      <c r="F767">
        <f t="shared" si="27"/>
        <v>1.0119288512538278</v>
      </c>
    </row>
    <row r="768" spans="1:6" x14ac:dyDescent="0.2">
      <c r="A768">
        <f t="shared" si="26"/>
        <v>-1.9720000000001083</v>
      </c>
      <c r="C768">
        <f t="shared" si="27"/>
        <v>-0.97200000000010833</v>
      </c>
      <c r="E768">
        <f t="shared" si="27"/>
        <v>-0.91833004800030704</v>
      </c>
      <c r="F768">
        <f t="shared" si="27"/>
        <v>1.0139033484508726</v>
      </c>
    </row>
    <row r="769" spans="1:6" x14ac:dyDescent="0.2">
      <c r="A769">
        <f t="shared" si="26"/>
        <v>-1.9680000000001083</v>
      </c>
      <c r="C769">
        <f t="shared" si="27"/>
        <v>-0.96800000000010833</v>
      </c>
      <c r="E769">
        <f t="shared" si="27"/>
        <v>-0.90703923200030445</v>
      </c>
      <c r="F769">
        <f t="shared" si="27"/>
        <v>1.0158740079359703</v>
      </c>
    </row>
    <row r="770" spans="1:6" x14ac:dyDescent="0.2">
      <c r="A770">
        <f t="shared" si="26"/>
        <v>-1.9640000000001083</v>
      </c>
      <c r="C770">
        <f t="shared" si="27"/>
        <v>-0.96400000000010833</v>
      </c>
      <c r="E770">
        <f t="shared" si="27"/>
        <v>-0.89584134400030202</v>
      </c>
      <c r="F770">
        <f t="shared" si="27"/>
        <v>1.0178408519999045</v>
      </c>
    </row>
    <row r="771" spans="1:6" x14ac:dyDescent="0.2">
      <c r="A771">
        <f t="shared" si="26"/>
        <v>-1.9600000000001083</v>
      </c>
      <c r="C771">
        <f t="shared" si="27"/>
        <v>-0.96000000000010832</v>
      </c>
      <c r="E771">
        <f t="shared" si="27"/>
        <v>-0.88473600000029951</v>
      </c>
      <c r="F771">
        <f t="shared" si="27"/>
        <v>1.019803902718504</v>
      </c>
    </row>
    <row r="772" spans="1:6" x14ac:dyDescent="0.2">
      <c r="A772">
        <f t="shared" si="26"/>
        <v>-1.9560000000001083</v>
      </c>
      <c r="C772">
        <f t="shared" si="27"/>
        <v>-0.95600000000010832</v>
      </c>
      <c r="E772">
        <f t="shared" si="27"/>
        <v>-0.873722816000297</v>
      </c>
      <c r="F772">
        <f t="shared" si="27"/>
        <v>1.0217631819555311</v>
      </c>
    </row>
    <row r="773" spans="1:6" x14ac:dyDescent="0.2">
      <c r="A773">
        <f t="shared" si="26"/>
        <v>-1.9520000000001083</v>
      </c>
      <c r="C773">
        <f t="shared" si="27"/>
        <v>-0.95200000000010832</v>
      </c>
      <c r="E773">
        <f t="shared" si="27"/>
        <v>-0.86280140800029459</v>
      </c>
      <c r="F773">
        <f t="shared" si="27"/>
        <v>1.0237187113655253</v>
      </c>
    </row>
    <row r="774" spans="1:6" x14ac:dyDescent="0.2">
      <c r="A774">
        <f t="shared" si="26"/>
        <v>-1.9480000000001083</v>
      </c>
      <c r="C774">
        <f t="shared" si="27"/>
        <v>-0.94800000000010831</v>
      </c>
      <c r="E774">
        <f t="shared" si="27"/>
        <v>-0.85197139200029204</v>
      </c>
      <c r="F774">
        <f t="shared" si="27"/>
        <v>1.0256705123965939</v>
      </c>
    </row>
    <row r="775" spans="1:6" x14ac:dyDescent="0.2">
      <c r="A775">
        <f t="shared" si="26"/>
        <v>-1.9440000000001083</v>
      </c>
      <c r="C775">
        <f t="shared" si="27"/>
        <v>-0.94400000000010831</v>
      </c>
      <c r="E775">
        <f t="shared" si="27"/>
        <v>-0.84123238400028955</v>
      </c>
      <c r="F775">
        <f t="shared" si="27"/>
        <v>1.0276186062931576</v>
      </c>
    </row>
    <row r="776" spans="1:6" x14ac:dyDescent="0.2">
      <c r="A776">
        <f t="shared" si="26"/>
        <v>-1.9400000000001083</v>
      </c>
      <c r="C776">
        <f t="shared" si="27"/>
        <v>-0.9400000000001083</v>
      </c>
      <c r="E776">
        <f t="shared" si="27"/>
        <v>-0.83058400000028709</v>
      </c>
      <c r="F776">
        <f t="shared" si="27"/>
        <v>1.0295630140986474</v>
      </c>
    </row>
    <row r="777" spans="1:6" x14ac:dyDescent="0.2">
      <c r="A777">
        <f t="shared" si="26"/>
        <v>-1.9360000000001083</v>
      </c>
      <c r="C777">
        <f t="shared" si="27"/>
        <v>-0.9360000000001083</v>
      </c>
      <c r="E777">
        <f t="shared" si="27"/>
        <v>-0.82002585600028466</v>
      </c>
      <c r="F777">
        <f t="shared" si="27"/>
        <v>1.0315037566581577</v>
      </c>
    </row>
    <row r="778" spans="1:6" x14ac:dyDescent="0.2">
      <c r="A778">
        <f t="shared" si="26"/>
        <v>-1.9320000000001083</v>
      </c>
      <c r="C778">
        <f t="shared" si="27"/>
        <v>-0.9320000000001083</v>
      </c>
      <c r="E778">
        <f t="shared" si="27"/>
        <v>-0.80955756800028222</v>
      </c>
      <c r="F778">
        <f t="shared" si="27"/>
        <v>1.0334408546210527</v>
      </c>
    </row>
    <row r="779" spans="1:6" x14ac:dyDescent="0.2">
      <c r="A779">
        <f t="shared" si="26"/>
        <v>-1.9280000000001083</v>
      </c>
      <c r="C779">
        <f t="shared" si="27"/>
        <v>-0.92800000000010829</v>
      </c>
      <c r="E779">
        <f t="shared" si="27"/>
        <v>-0.79917875200027977</v>
      </c>
      <c r="F779">
        <f t="shared" si="27"/>
        <v>1.0353743284435304</v>
      </c>
    </row>
    <row r="780" spans="1:6" x14ac:dyDescent="0.2">
      <c r="A780">
        <f t="shared" si="26"/>
        <v>-1.9240000000001083</v>
      </c>
      <c r="C780">
        <f t="shared" si="27"/>
        <v>-0.92400000000010829</v>
      </c>
      <c r="E780">
        <f t="shared" si="27"/>
        <v>-0.78888902400027738</v>
      </c>
      <c r="F780">
        <f t="shared" si="27"/>
        <v>1.0373041983911431</v>
      </c>
    </row>
    <row r="781" spans="1:6" x14ac:dyDescent="0.2">
      <c r="A781">
        <f t="shared" ref="A781:A844" si="28">A780+B$3</f>
        <v>-1.9200000000001083</v>
      </c>
      <c r="C781">
        <f t="shared" si="27"/>
        <v>-0.92000000000010829</v>
      </c>
      <c r="E781">
        <f t="shared" si="27"/>
        <v>-0.77868800000027494</v>
      </c>
      <c r="F781">
        <f t="shared" si="27"/>
        <v>1.0392304845412743</v>
      </c>
    </row>
    <row r="782" spans="1:6" x14ac:dyDescent="0.2">
      <c r="A782">
        <f t="shared" si="28"/>
        <v>-1.9160000000001083</v>
      </c>
      <c r="C782">
        <f t="shared" si="27"/>
        <v>-0.91600000000010828</v>
      </c>
      <c r="E782">
        <f t="shared" si="27"/>
        <v>-0.76857529600027263</v>
      </c>
      <c r="F782">
        <f t="shared" si="27"/>
        <v>1.0411532067855775</v>
      </c>
    </row>
    <row r="783" spans="1:6" x14ac:dyDescent="0.2">
      <c r="A783">
        <f t="shared" si="28"/>
        <v>-1.9120000000001083</v>
      </c>
      <c r="C783">
        <f t="shared" si="27"/>
        <v>-0.91200000000010828</v>
      </c>
      <c r="E783">
        <f t="shared" si="27"/>
        <v>-0.75855052800027023</v>
      </c>
      <c r="F783">
        <f t="shared" si="27"/>
        <v>1.043072384832372</v>
      </c>
    </row>
    <row r="784" spans="1:6" x14ac:dyDescent="0.2">
      <c r="A784">
        <f t="shared" si="28"/>
        <v>-1.9080000000001083</v>
      </c>
      <c r="C784">
        <f t="shared" si="27"/>
        <v>-0.90800000000010828</v>
      </c>
      <c r="E784">
        <f t="shared" si="27"/>
        <v>-0.74861331200026782</v>
      </c>
      <c r="F784">
        <f t="shared" si="27"/>
        <v>1.0449880382089987</v>
      </c>
    </row>
    <row r="785" spans="1:6" x14ac:dyDescent="0.2">
      <c r="A785">
        <f t="shared" si="28"/>
        <v>-1.9040000000001083</v>
      </c>
      <c r="C785">
        <f t="shared" si="27"/>
        <v>-0.90400000000010827</v>
      </c>
      <c r="E785">
        <f t="shared" si="27"/>
        <v>-0.73876326400026548</v>
      </c>
      <c r="F785">
        <f t="shared" si="27"/>
        <v>1.0469001862641403</v>
      </c>
    </row>
    <row r="786" spans="1:6" x14ac:dyDescent="0.2">
      <c r="A786">
        <f t="shared" si="28"/>
        <v>-1.9000000000001083</v>
      </c>
      <c r="C786">
        <f t="shared" si="27"/>
        <v>-0.90000000000010827</v>
      </c>
      <c r="E786">
        <f t="shared" si="27"/>
        <v>-0.7290000000002631</v>
      </c>
      <c r="F786">
        <f t="shared" si="27"/>
        <v>1.0488088481700999</v>
      </c>
    </row>
    <row r="787" spans="1:6" x14ac:dyDescent="0.2">
      <c r="A787">
        <f t="shared" si="28"/>
        <v>-1.8960000000001083</v>
      </c>
      <c r="C787">
        <f t="shared" si="27"/>
        <v>-0.89600000000010827</v>
      </c>
      <c r="E787">
        <f t="shared" si="27"/>
        <v>-0.71932313600026077</v>
      </c>
      <c r="F787">
        <f t="shared" si="27"/>
        <v>1.0507140429250443</v>
      </c>
    </row>
    <row r="788" spans="1:6" x14ac:dyDescent="0.2">
      <c r="A788">
        <f t="shared" si="28"/>
        <v>-1.8920000000001083</v>
      </c>
      <c r="C788">
        <f t="shared" si="27"/>
        <v>-0.89200000000010826</v>
      </c>
      <c r="E788">
        <f t="shared" si="27"/>
        <v>-0.70973228800025834</v>
      </c>
      <c r="F788">
        <f t="shared" si="27"/>
        <v>1.0526157893552099</v>
      </c>
    </row>
    <row r="789" spans="1:6" x14ac:dyDescent="0.2">
      <c r="A789">
        <f t="shared" si="28"/>
        <v>-1.8880000000001083</v>
      </c>
      <c r="C789">
        <f t="shared" ref="B789:F852" si="29">POWER(C$8+C$5*POWER($A789,C$4),C$7)</f>
        <v>-0.88800000000010826</v>
      </c>
      <c r="E789">
        <f t="shared" si="29"/>
        <v>-0.70022707200025613</v>
      </c>
      <c r="F789">
        <f t="shared" si="29"/>
        <v>1.054514106117074</v>
      </c>
    </row>
    <row r="790" spans="1:6" x14ac:dyDescent="0.2">
      <c r="A790">
        <f t="shared" si="28"/>
        <v>-1.8840000000001083</v>
      </c>
      <c r="C790">
        <f t="shared" si="29"/>
        <v>-0.88400000000010825</v>
      </c>
      <c r="E790">
        <f t="shared" si="29"/>
        <v>-0.6908071040002538</v>
      </c>
      <c r="F790">
        <f t="shared" si="29"/>
        <v>1.0564090116994893</v>
      </c>
    </row>
    <row r="791" spans="1:6" x14ac:dyDescent="0.2">
      <c r="A791">
        <f t="shared" si="28"/>
        <v>-1.8800000000001083</v>
      </c>
      <c r="C791">
        <f t="shared" si="29"/>
        <v>-0.88000000000010825</v>
      </c>
      <c r="E791">
        <f t="shared" si="29"/>
        <v>-0.68147200000025143</v>
      </c>
      <c r="F791">
        <f t="shared" si="29"/>
        <v>1.058300524425785</v>
      </c>
    </row>
    <row r="792" spans="1:6" x14ac:dyDescent="0.2">
      <c r="A792">
        <f t="shared" si="28"/>
        <v>-1.8760000000001082</v>
      </c>
      <c r="C792">
        <f t="shared" si="29"/>
        <v>-0.87600000000010825</v>
      </c>
      <c r="E792">
        <f t="shared" si="29"/>
        <v>-0.67222137600024923</v>
      </c>
      <c r="F792">
        <f t="shared" si="29"/>
        <v>1.0601886624558348</v>
      </c>
    </row>
    <row r="793" spans="1:6" x14ac:dyDescent="0.2">
      <c r="A793">
        <f t="shared" si="28"/>
        <v>-1.8720000000001082</v>
      </c>
      <c r="C793">
        <f t="shared" si="29"/>
        <v>-0.87200000000010824</v>
      </c>
      <c r="E793">
        <f t="shared" si="29"/>
        <v>-0.66305484800024694</v>
      </c>
      <c r="F793">
        <f t="shared" si="29"/>
        <v>1.0620734437880894</v>
      </c>
    </row>
    <row r="794" spans="1:6" x14ac:dyDescent="0.2">
      <c r="A794">
        <f t="shared" si="28"/>
        <v>-1.8680000000001082</v>
      </c>
      <c r="C794">
        <f t="shared" si="29"/>
        <v>-0.86800000000010824</v>
      </c>
      <c r="E794">
        <f t="shared" si="29"/>
        <v>-0.65397203200024467</v>
      </c>
      <c r="F794">
        <f t="shared" si="29"/>
        <v>1.06395488626158</v>
      </c>
    </row>
    <row r="795" spans="1:6" x14ac:dyDescent="0.2">
      <c r="A795">
        <f t="shared" si="28"/>
        <v>-1.8640000000001082</v>
      </c>
      <c r="C795">
        <f t="shared" si="29"/>
        <v>-0.86400000000010824</v>
      </c>
      <c r="E795">
        <f t="shared" si="29"/>
        <v>-0.6449725440002424</v>
      </c>
      <c r="F795">
        <f t="shared" si="29"/>
        <v>1.0658330075578875</v>
      </c>
    </row>
    <row r="796" spans="1:6" x14ac:dyDescent="0.2">
      <c r="A796">
        <f t="shared" si="28"/>
        <v>-1.8600000000001082</v>
      </c>
      <c r="C796">
        <f t="shared" si="29"/>
        <v>-0.86000000000010823</v>
      </c>
      <c r="E796">
        <f t="shared" si="29"/>
        <v>-0.6360560000002401</v>
      </c>
      <c r="F796">
        <f t="shared" si="29"/>
        <v>1.0677078252030805</v>
      </c>
    </row>
    <row r="797" spans="1:6" x14ac:dyDescent="0.2">
      <c r="A797">
        <f t="shared" si="28"/>
        <v>-1.8560000000001082</v>
      </c>
      <c r="C797">
        <f t="shared" si="29"/>
        <v>-0.85600000000010823</v>
      </c>
      <c r="E797">
        <f t="shared" si="29"/>
        <v>-0.62722201600023786</v>
      </c>
      <c r="F797">
        <f t="shared" si="29"/>
        <v>1.0695793565696243</v>
      </c>
    </row>
    <row r="798" spans="1:6" x14ac:dyDescent="0.2">
      <c r="A798">
        <f t="shared" si="28"/>
        <v>-1.8520000000001082</v>
      </c>
      <c r="C798">
        <f t="shared" si="29"/>
        <v>-0.85200000000010823</v>
      </c>
      <c r="E798">
        <f t="shared" si="29"/>
        <v>-0.61847020800023567</v>
      </c>
      <c r="F798">
        <f t="shared" si="29"/>
        <v>1.0714476188782593</v>
      </c>
    </row>
    <row r="799" spans="1:6" x14ac:dyDescent="0.2">
      <c r="A799">
        <f t="shared" si="28"/>
        <v>-1.8480000000001082</v>
      </c>
      <c r="C799">
        <f t="shared" si="29"/>
        <v>-0.84800000000010822</v>
      </c>
      <c r="E799">
        <f t="shared" si="29"/>
        <v>-0.6098001920002335</v>
      </c>
      <c r="F799">
        <f t="shared" si="29"/>
        <v>1.0733126291998487</v>
      </c>
    </row>
    <row r="800" spans="1:6" x14ac:dyDescent="0.2">
      <c r="A800">
        <f t="shared" si="28"/>
        <v>-1.8440000000001082</v>
      </c>
      <c r="C800">
        <f t="shared" si="29"/>
        <v>-0.84400000000010822</v>
      </c>
      <c r="E800">
        <f t="shared" si="29"/>
        <v>-0.60121158400023134</v>
      </c>
      <c r="F800">
        <f t="shared" si="29"/>
        <v>1.0751744044571987</v>
      </c>
    </row>
    <row r="801" spans="1:6" x14ac:dyDescent="0.2">
      <c r="A801">
        <f t="shared" si="28"/>
        <v>-1.8400000000001082</v>
      </c>
      <c r="C801">
        <f t="shared" si="29"/>
        <v>-0.84000000000010822</v>
      </c>
      <c r="E801">
        <f t="shared" si="29"/>
        <v>-0.59270400000022905</v>
      </c>
      <c r="F801">
        <f t="shared" si="29"/>
        <v>1.0770329614268506</v>
      </c>
    </row>
    <row r="802" spans="1:6" x14ac:dyDescent="0.2">
      <c r="A802">
        <f t="shared" si="28"/>
        <v>-1.8360000000001082</v>
      </c>
      <c r="C802">
        <f t="shared" si="29"/>
        <v>-0.83600000000010821</v>
      </c>
      <c r="E802">
        <f t="shared" si="29"/>
        <v>-0.58427705600022684</v>
      </c>
      <c r="F802">
        <f t="shared" si="29"/>
        <v>1.0788883167408441</v>
      </c>
    </row>
    <row r="803" spans="1:6" x14ac:dyDescent="0.2">
      <c r="A803">
        <f t="shared" si="28"/>
        <v>-1.8320000000001082</v>
      </c>
      <c r="C803">
        <f t="shared" si="29"/>
        <v>-0.83200000000010821</v>
      </c>
      <c r="E803">
        <f t="shared" si="29"/>
        <v>-0.57593036800022468</v>
      </c>
      <c r="F803">
        <f t="shared" si="29"/>
        <v>1.0807404868884536</v>
      </c>
    </row>
    <row r="804" spans="1:6" x14ac:dyDescent="0.2">
      <c r="A804">
        <f t="shared" si="28"/>
        <v>-1.8280000000001082</v>
      </c>
      <c r="C804">
        <f t="shared" si="29"/>
        <v>-0.82800000000010821</v>
      </c>
      <c r="E804">
        <f t="shared" si="29"/>
        <v>-0.56766355200022256</v>
      </c>
      <c r="F804">
        <f t="shared" si="29"/>
        <v>1.0825894882178986</v>
      </c>
    </row>
    <row r="805" spans="1:6" x14ac:dyDescent="0.2">
      <c r="A805">
        <f t="shared" si="28"/>
        <v>-1.8240000000001082</v>
      </c>
      <c r="C805">
        <f t="shared" si="29"/>
        <v>-0.8240000000001082</v>
      </c>
      <c r="E805">
        <f t="shared" si="29"/>
        <v>-0.55947622400022046</v>
      </c>
      <c r="F805">
        <f t="shared" si="29"/>
        <v>1.0844353369380269</v>
      </c>
    </row>
    <row r="806" spans="1:6" x14ac:dyDescent="0.2">
      <c r="A806">
        <f t="shared" si="28"/>
        <v>-1.8200000000001082</v>
      </c>
      <c r="C806">
        <f t="shared" si="29"/>
        <v>-0.8200000000001082</v>
      </c>
      <c r="E806">
        <f t="shared" si="29"/>
        <v>-0.55136800000021824</v>
      </c>
      <c r="F806">
        <f t="shared" si="29"/>
        <v>1.0862780491199717</v>
      </c>
    </row>
    <row r="807" spans="1:6" x14ac:dyDescent="0.2">
      <c r="A807">
        <f t="shared" si="28"/>
        <v>-1.8160000000001082</v>
      </c>
      <c r="C807">
        <f t="shared" si="29"/>
        <v>-0.81600000000010819</v>
      </c>
      <c r="E807">
        <f t="shared" si="29"/>
        <v>-0.54333849600021611</v>
      </c>
      <c r="F807">
        <f t="shared" si="29"/>
        <v>1.0881176406987858</v>
      </c>
    </row>
    <row r="808" spans="1:6" x14ac:dyDescent="0.2">
      <c r="A808">
        <f t="shared" si="28"/>
        <v>-1.8120000000001082</v>
      </c>
      <c r="C808">
        <f t="shared" si="29"/>
        <v>-0.81200000000010819</v>
      </c>
      <c r="E808">
        <f t="shared" si="29"/>
        <v>-0.53538732800021394</v>
      </c>
      <c r="F808">
        <f t="shared" si="29"/>
        <v>1.0899541274750473</v>
      </c>
    </row>
    <row r="809" spans="1:6" x14ac:dyDescent="0.2">
      <c r="A809">
        <f t="shared" si="28"/>
        <v>-1.8080000000001082</v>
      </c>
      <c r="C809">
        <f t="shared" si="29"/>
        <v>-0.80800000000010819</v>
      </c>
      <c r="E809">
        <f t="shared" si="29"/>
        <v>-0.52751411200021192</v>
      </c>
      <c r="F809">
        <f t="shared" si="29"/>
        <v>1.0917875251164448</v>
      </c>
    </row>
    <row r="810" spans="1:6" x14ac:dyDescent="0.2">
      <c r="A810">
        <f t="shared" si="28"/>
        <v>-1.8040000000001082</v>
      </c>
      <c r="C810">
        <f t="shared" si="29"/>
        <v>-0.80400000000010818</v>
      </c>
      <c r="E810">
        <f t="shared" si="29"/>
        <v>-0.51971846400020982</v>
      </c>
      <c r="F810">
        <f t="shared" si="29"/>
        <v>1.0936178491593358</v>
      </c>
    </row>
    <row r="811" spans="1:6" x14ac:dyDescent="0.2">
      <c r="A811">
        <f t="shared" si="28"/>
        <v>-1.8000000000001082</v>
      </c>
      <c r="C811">
        <f t="shared" si="29"/>
        <v>-0.80000000000010818</v>
      </c>
      <c r="E811">
        <f t="shared" si="29"/>
        <v>-0.51200000000020773</v>
      </c>
      <c r="F811">
        <f t="shared" si="29"/>
        <v>1.0954451150102829</v>
      </c>
    </row>
    <row r="812" spans="1:6" x14ac:dyDescent="0.2">
      <c r="A812">
        <f t="shared" si="28"/>
        <v>-1.7960000000001082</v>
      </c>
      <c r="C812">
        <f t="shared" si="29"/>
        <v>-0.79600000000010818</v>
      </c>
      <c r="E812">
        <f t="shared" si="29"/>
        <v>-0.50435833600020563</v>
      </c>
      <c r="F812">
        <f t="shared" si="29"/>
        <v>1.0972693379475669</v>
      </c>
    </row>
    <row r="813" spans="1:6" x14ac:dyDescent="0.2">
      <c r="A813">
        <f t="shared" si="28"/>
        <v>-1.7920000000001082</v>
      </c>
      <c r="C813">
        <f t="shared" si="29"/>
        <v>-0.79200000000010817</v>
      </c>
      <c r="E813">
        <f t="shared" si="29"/>
        <v>-0.49679308800020355</v>
      </c>
      <c r="F813">
        <f t="shared" si="29"/>
        <v>1.0990905331226777</v>
      </c>
    </row>
    <row r="814" spans="1:6" x14ac:dyDescent="0.2">
      <c r="A814">
        <f t="shared" si="28"/>
        <v>-1.7880000000001082</v>
      </c>
      <c r="C814">
        <f t="shared" si="29"/>
        <v>-0.78800000000010817</v>
      </c>
      <c r="E814">
        <f t="shared" si="29"/>
        <v>-0.48930387200020148</v>
      </c>
      <c r="F814">
        <f t="shared" si="29"/>
        <v>1.1009087155617816</v>
      </c>
    </row>
    <row r="815" spans="1:6" x14ac:dyDescent="0.2">
      <c r="A815">
        <f t="shared" si="28"/>
        <v>-1.7840000000001082</v>
      </c>
      <c r="C815">
        <f t="shared" si="29"/>
        <v>-0.78400000000010817</v>
      </c>
      <c r="E815">
        <f t="shared" si="29"/>
        <v>-0.48189030400019944</v>
      </c>
      <c r="F815">
        <f t="shared" si="29"/>
        <v>1.1027239001671687</v>
      </c>
    </row>
    <row r="816" spans="1:6" x14ac:dyDescent="0.2">
      <c r="A816">
        <f t="shared" si="28"/>
        <v>-1.7800000000001082</v>
      </c>
      <c r="C816">
        <f t="shared" si="29"/>
        <v>-0.78000000000010816</v>
      </c>
      <c r="E816">
        <f t="shared" si="29"/>
        <v>-0.47455200000019737</v>
      </c>
      <c r="F816">
        <f t="shared" si="29"/>
        <v>1.1045361017186772</v>
      </c>
    </row>
    <row r="817" spans="1:6" x14ac:dyDescent="0.2">
      <c r="A817">
        <f t="shared" si="28"/>
        <v>-1.7760000000001082</v>
      </c>
      <c r="C817">
        <f t="shared" si="29"/>
        <v>-0.77600000000010816</v>
      </c>
      <c r="E817">
        <f t="shared" si="29"/>
        <v>-0.46728857600019541</v>
      </c>
      <c r="F817">
        <f t="shared" si="29"/>
        <v>1.1063453348750976</v>
      </c>
    </row>
    <row r="818" spans="1:6" x14ac:dyDescent="0.2">
      <c r="A818">
        <f t="shared" si="28"/>
        <v>-1.7720000000001082</v>
      </c>
      <c r="C818">
        <f t="shared" si="29"/>
        <v>-0.77200000000010816</v>
      </c>
      <c r="E818">
        <f t="shared" si="29"/>
        <v>-0.46009964800019343</v>
      </c>
      <c r="F818">
        <f t="shared" si="29"/>
        <v>1.1081516141755567</v>
      </c>
    </row>
    <row r="819" spans="1:6" x14ac:dyDescent="0.2">
      <c r="A819">
        <f t="shared" si="28"/>
        <v>-1.7680000000001082</v>
      </c>
      <c r="C819">
        <f t="shared" si="29"/>
        <v>-0.76800000000010815</v>
      </c>
      <c r="E819">
        <f t="shared" si="29"/>
        <v>-0.45298483200019135</v>
      </c>
      <c r="F819">
        <f t="shared" si="29"/>
        <v>1.10995495404088</v>
      </c>
    </row>
    <row r="820" spans="1:6" x14ac:dyDescent="0.2">
      <c r="A820">
        <f t="shared" si="28"/>
        <v>-1.7640000000001081</v>
      </c>
      <c r="C820">
        <f t="shared" si="29"/>
        <v>-0.76400000000010815</v>
      </c>
      <c r="E820">
        <f t="shared" si="29"/>
        <v>-0.44594374400018943</v>
      </c>
      <c r="F820">
        <f t="shared" si="29"/>
        <v>1.1117553687749351</v>
      </c>
    </row>
    <row r="821" spans="1:6" x14ac:dyDescent="0.2">
      <c r="A821">
        <f t="shared" si="28"/>
        <v>-1.7600000000001081</v>
      </c>
      <c r="C821">
        <f t="shared" si="29"/>
        <v>-0.76000000000010814</v>
      </c>
      <c r="E821">
        <f t="shared" si="29"/>
        <v>-0.43897600000018744</v>
      </c>
      <c r="F821">
        <f t="shared" si="29"/>
        <v>1.1135528725659558</v>
      </c>
    </row>
    <row r="822" spans="1:6" x14ac:dyDescent="0.2">
      <c r="A822">
        <f t="shared" si="28"/>
        <v>-1.7560000000001081</v>
      </c>
      <c r="C822">
        <f t="shared" si="29"/>
        <v>-0.75600000000010814</v>
      </c>
      <c r="E822">
        <f t="shared" si="29"/>
        <v>-0.4320812160001854</v>
      </c>
      <c r="F822">
        <f t="shared" si="29"/>
        <v>1.1153474794878464</v>
      </c>
    </row>
    <row r="823" spans="1:6" x14ac:dyDescent="0.2">
      <c r="A823">
        <f t="shared" si="28"/>
        <v>-1.7520000000001081</v>
      </c>
      <c r="C823">
        <f t="shared" si="29"/>
        <v>-0.75200000000010814</v>
      </c>
      <c r="E823">
        <f t="shared" si="29"/>
        <v>-0.42525900800018346</v>
      </c>
      <c r="F823">
        <f t="shared" si="29"/>
        <v>1.1171392035014669</v>
      </c>
    </row>
    <row r="824" spans="1:6" x14ac:dyDescent="0.2">
      <c r="A824">
        <f t="shared" si="28"/>
        <v>-1.7480000000001081</v>
      </c>
      <c r="C824">
        <f t="shared" si="29"/>
        <v>-0.74800000000010813</v>
      </c>
      <c r="E824">
        <f t="shared" si="29"/>
        <v>-0.41850899200018149</v>
      </c>
      <c r="F824">
        <f t="shared" si="29"/>
        <v>1.1189280584559009</v>
      </c>
    </row>
    <row r="825" spans="1:6" x14ac:dyDescent="0.2">
      <c r="A825">
        <f t="shared" si="28"/>
        <v>-1.7440000000001081</v>
      </c>
      <c r="C825">
        <f t="shared" si="29"/>
        <v>-0.74400000000010813</v>
      </c>
      <c r="E825">
        <f t="shared" si="29"/>
        <v>-0.41183078400017958</v>
      </c>
      <c r="F825">
        <f t="shared" si="29"/>
        <v>1.1207140580897037</v>
      </c>
    </row>
    <row r="826" spans="1:6" x14ac:dyDescent="0.2">
      <c r="A826">
        <f t="shared" si="28"/>
        <v>-1.7400000000001081</v>
      </c>
      <c r="C826">
        <f t="shared" si="29"/>
        <v>-0.74000000000010813</v>
      </c>
      <c r="E826">
        <f t="shared" si="29"/>
        <v>-0.40522400000017766</v>
      </c>
      <c r="F826">
        <f t="shared" si="29"/>
        <v>1.1224972160321343</v>
      </c>
    </row>
    <row r="827" spans="1:6" x14ac:dyDescent="0.2">
      <c r="A827">
        <f t="shared" si="28"/>
        <v>-1.7360000000001081</v>
      </c>
      <c r="C827">
        <f t="shared" si="29"/>
        <v>-0.73600000000010812</v>
      </c>
      <c r="E827">
        <f t="shared" si="29"/>
        <v>-0.39868825600017571</v>
      </c>
      <c r="F827">
        <f t="shared" si="29"/>
        <v>1.1242775458043677</v>
      </c>
    </row>
    <row r="828" spans="1:6" x14ac:dyDescent="0.2">
      <c r="A828">
        <f t="shared" si="28"/>
        <v>-1.7320000000001081</v>
      </c>
      <c r="C828">
        <f t="shared" si="29"/>
        <v>-0.73200000000010812</v>
      </c>
      <c r="E828">
        <f t="shared" si="29"/>
        <v>-0.39222316800017382</v>
      </c>
      <c r="F828">
        <f t="shared" si="29"/>
        <v>1.1260550608206918</v>
      </c>
    </row>
    <row r="829" spans="1:6" x14ac:dyDescent="0.2">
      <c r="A829">
        <f t="shared" si="28"/>
        <v>-1.7280000000001081</v>
      </c>
      <c r="C829">
        <f t="shared" si="29"/>
        <v>-0.72800000000010812</v>
      </c>
      <c r="E829">
        <f t="shared" si="29"/>
        <v>-0.3858283520001719</v>
      </c>
      <c r="F829">
        <f t="shared" si="29"/>
        <v>1.1278297743896868</v>
      </c>
    </row>
    <row r="830" spans="1:6" x14ac:dyDescent="0.2">
      <c r="A830">
        <f t="shared" si="28"/>
        <v>-1.7240000000001081</v>
      </c>
      <c r="C830">
        <f t="shared" si="29"/>
        <v>-0.72400000000010811</v>
      </c>
      <c r="E830">
        <f t="shared" si="29"/>
        <v>-0.37950342400017001</v>
      </c>
      <c r="F830">
        <f t="shared" si="29"/>
        <v>1.1296016997153873</v>
      </c>
    </row>
    <row r="831" spans="1:6" x14ac:dyDescent="0.2">
      <c r="A831">
        <f t="shared" si="28"/>
        <v>-1.7200000000001081</v>
      </c>
      <c r="C831">
        <f t="shared" si="29"/>
        <v>-0.72000000000010811</v>
      </c>
      <c r="E831">
        <f t="shared" si="29"/>
        <v>-0.37324800000016811</v>
      </c>
      <c r="F831">
        <f t="shared" si="29"/>
        <v>1.1313708498984283</v>
      </c>
    </row>
    <row r="832" spans="1:6" x14ac:dyDescent="0.2">
      <c r="A832">
        <f t="shared" si="28"/>
        <v>-1.7160000000001081</v>
      </c>
      <c r="C832">
        <f t="shared" si="29"/>
        <v>-0.71600000000010811</v>
      </c>
      <c r="E832">
        <f t="shared" si="29"/>
        <v>-0.36706169600016625</v>
      </c>
      <c r="F832">
        <f t="shared" si="29"/>
        <v>1.1331372379371758</v>
      </c>
    </row>
    <row r="833" spans="1:6" x14ac:dyDescent="0.2">
      <c r="A833">
        <f t="shared" si="28"/>
        <v>-1.7120000000001081</v>
      </c>
      <c r="C833">
        <f t="shared" si="29"/>
        <v>-0.7120000000001081</v>
      </c>
      <c r="E833">
        <f t="shared" si="29"/>
        <v>-0.3609441280001644</v>
      </c>
      <c r="F833">
        <f t="shared" si="29"/>
        <v>1.1349008767288409</v>
      </c>
    </row>
    <row r="834" spans="1:6" x14ac:dyDescent="0.2">
      <c r="A834">
        <f t="shared" si="28"/>
        <v>-1.7080000000001081</v>
      </c>
      <c r="C834">
        <f t="shared" si="29"/>
        <v>-0.7080000000001081</v>
      </c>
      <c r="E834">
        <f t="shared" si="29"/>
        <v>-0.35489491200016254</v>
      </c>
      <c r="F834">
        <f t="shared" si="29"/>
        <v>1.1366617790705782</v>
      </c>
    </row>
    <row r="835" spans="1:6" x14ac:dyDescent="0.2">
      <c r="A835">
        <f t="shared" si="28"/>
        <v>-1.7040000000001081</v>
      </c>
      <c r="C835">
        <f t="shared" si="29"/>
        <v>-0.70400000000010809</v>
      </c>
      <c r="E835">
        <f t="shared" si="29"/>
        <v>-0.34891366400016072</v>
      </c>
      <c r="F835">
        <f t="shared" si="29"/>
        <v>1.1384199576605691</v>
      </c>
    </row>
    <row r="836" spans="1:6" x14ac:dyDescent="0.2">
      <c r="A836">
        <f t="shared" si="28"/>
        <v>-1.7000000000001081</v>
      </c>
      <c r="C836">
        <f t="shared" si="29"/>
        <v>-0.70000000000010809</v>
      </c>
      <c r="E836">
        <f t="shared" si="29"/>
        <v>-0.3430000000001589</v>
      </c>
      <c r="F836">
        <f t="shared" si="29"/>
        <v>1.1401754250990905</v>
      </c>
    </row>
    <row r="837" spans="1:6" x14ac:dyDescent="0.2">
      <c r="A837">
        <f t="shared" si="28"/>
        <v>-1.6960000000001081</v>
      </c>
      <c r="C837">
        <f t="shared" si="29"/>
        <v>-0.69600000000010809</v>
      </c>
      <c r="E837">
        <f t="shared" si="29"/>
        <v>-0.33715353600015707</v>
      </c>
      <c r="F837">
        <f t="shared" si="29"/>
        <v>1.1419281938895685</v>
      </c>
    </row>
    <row r="838" spans="1:6" x14ac:dyDescent="0.2">
      <c r="A838">
        <f t="shared" si="28"/>
        <v>-1.6920000000001081</v>
      </c>
      <c r="C838">
        <f t="shared" si="29"/>
        <v>-0.69200000000010808</v>
      </c>
      <c r="E838">
        <f t="shared" si="29"/>
        <v>-0.33137388800015527</v>
      </c>
      <c r="F838">
        <f t="shared" si="29"/>
        <v>1.1436782764396165</v>
      </c>
    </row>
    <row r="839" spans="1:6" x14ac:dyDescent="0.2">
      <c r="A839">
        <f t="shared" si="28"/>
        <v>-1.6880000000001081</v>
      </c>
      <c r="C839">
        <f t="shared" si="29"/>
        <v>-0.68800000000010808</v>
      </c>
      <c r="E839">
        <f t="shared" si="29"/>
        <v>-0.32566067200015347</v>
      </c>
      <c r="F839">
        <f t="shared" si="29"/>
        <v>1.145425685062061</v>
      </c>
    </row>
    <row r="840" spans="1:6" x14ac:dyDescent="0.2">
      <c r="A840">
        <f t="shared" si="28"/>
        <v>-1.6840000000001081</v>
      </c>
      <c r="C840">
        <f t="shared" ref="B840:F903" si="30">POWER(C$8+C$5*POWER($A840,C$4),C$7)</f>
        <v>-0.68400000000010808</v>
      </c>
      <c r="E840">
        <f t="shared" si="30"/>
        <v>-0.32001350400015172</v>
      </c>
      <c r="F840">
        <f t="shared" si="30"/>
        <v>1.1471704319759519</v>
      </c>
    </row>
    <row r="841" spans="1:6" x14ac:dyDescent="0.2">
      <c r="A841">
        <f t="shared" si="28"/>
        <v>-1.6800000000001081</v>
      </c>
      <c r="C841">
        <f t="shared" si="30"/>
        <v>-0.68000000000010807</v>
      </c>
      <c r="E841">
        <f t="shared" si="30"/>
        <v>-0.31443200000014992</v>
      </c>
      <c r="F841">
        <f t="shared" si="30"/>
        <v>1.1489125293075586</v>
      </c>
    </row>
    <row r="842" spans="1:6" x14ac:dyDescent="0.2">
      <c r="A842">
        <f t="shared" si="28"/>
        <v>-1.6760000000001081</v>
      </c>
      <c r="C842">
        <f t="shared" si="30"/>
        <v>-0.67600000000010807</v>
      </c>
      <c r="E842">
        <f t="shared" si="30"/>
        <v>-0.30891577600014813</v>
      </c>
      <c r="F842">
        <f t="shared" si="30"/>
        <v>1.1506519890913551</v>
      </c>
    </row>
    <row r="843" spans="1:6" x14ac:dyDescent="0.2">
      <c r="A843">
        <f t="shared" si="28"/>
        <v>-1.6720000000001081</v>
      </c>
      <c r="C843">
        <f t="shared" si="30"/>
        <v>-0.67200000000010807</v>
      </c>
      <c r="E843">
        <f t="shared" si="30"/>
        <v>-0.30346444800014644</v>
      </c>
      <c r="F843">
        <f t="shared" si="30"/>
        <v>1.1523888232709878</v>
      </c>
    </row>
    <row r="844" spans="1:6" x14ac:dyDescent="0.2">
      <c r="A844">
        <f t="shared" si="28"/>
        <v>-1.6680000000001081</v>
      </c>
      <c r="C844">
        <f t="shared" si="30"/>
        <v>-0.66800000000010806</v>
      </c>
      <c r="E844">
        <f t="shared" si="30"/>
        <v>-0.2980776320001447</v>
      </c>
      <c r="F844">
        <f t="shared" si="30"/>
        <v>1.1541230437002339</v>
      </c>
    </row>
    <row r="845" spans="1:6" x14ac:dyDescent="0.2">
      <c r="A845">
        <f t="shared" ref="A845:A908" si="31">A844+B$3</f>
        <v>-1.6640000000001081</v>
      </c>
      <c r="C845">
        <f t="shared" si="30"/>
        <v>-0.66400000000010806</v>
      </c>
      <c r="E845">
        <f t="shared" si="30"/>
        <v>-0.29275494400014296</v>
      </c>
      <c r="F845">
        <f t="shared" si="30"/>
        <v>1.1558546621439445</v>
      </c>
    </row>
    <row r="846" spans="1:6" x14ac:dyDescent="0.2">
      <c r="A846">
        <f t="shared" si="31"/>
        <v>-1.6600000000001081</v>
      </c>
      <c r="C846">
        <f t="shared" si="30"/>
        <v>-0.66000000000010806</v>
      </c>
      <c r="E846">
        <f t="shared" si="30"/>
        <v>-0.28749600000014119</v>
      </c>
      <c r="F846">
        <f t="shared" si="30"/>
        <v>1.1575836902789758</v>
      </c>
    </row>
    <row r="847" spans="1:6" x14ac:dyDescent="0.2">
      <c r="A847">
        <f t="shared" si="31"/>
        <v>-1.6560000000001081</v>
      </c>
      <c r="C847">
        <f t="shared" si="30"/>
        <v>-0.65600000000010805</v>
      </c>
      <c r="E847">
        <f t="shared" si="30"/>
        <v>-0.2823004160001395</v>
      </c>
      <c r="F847">
        <f t="shared" si="30"/>
        <v>1.1593101396951084</v>
      </c>
    </row>
    <row r="848" spans="1:6" x14ac:dyDescent="0.2">
      <c r="A848">
        <f t="shared" si="31"/>
        <v>-1.652000000000108</v>
      </c>
      <c r="C848">
        <f t="shared" si="30"/>
        <v>-0.65200000000010805</v>
      </c>
      <c r="E848">
        <f t="shared" si="30"/>
        <v>-0.27716780800013779</v>
      </c>
      <c r="F848">
        <f t="shared" si="30"/>
        <v>1.161034021895953</v>
      </c>
    </row>
    <row r="849" spans="1:6" x14ac:dyDescent="0.2">
      <c r="A849">
        <f t="shared" si="31"/>
        <v>-1.648000000000108</v>
      </c>
      <c r="C849">
        <f t="shared" si="30"/>
        <v>-0.64800000000010805</v>
      </c>
      <c r="E849">
        <f t="shared" si="30"/>
        <v>-0.27209779200013612</v>
      </c>
      <c r="F849">
        <f t="shared" si="30"/>
        <v>1.1627553482998443</v>
      </c>
    </row>
    <row r="850" spans="1:6" x14ac:dyDescent="0.2">
      <c r="A850">
        <f t="shared" si="31"/>
        <v>-1.644000000000108</v>
      </c>
      <c r="C850">
        <f t="shared" si="30"/>
        <v>-0.64400000000010804</v>
      </c>
      <c r="E850">
        <f t="shared" si="30"/>
        <v>-0.26708998400013445</v>
      </c>
      <c r="F850">
        <f t="shared" si="30"/>
        <v>1.1644741302407247</v>
      </c>
    </row>
    <row r="851" spans="1:6" x14ac:dyDescent="0.2">
      <c r="A851">
        <f t="shared" si="31"/>
        <v>-1.640000000000108</v>
      </c>
      <c r="C851">
        <f t="shared" si="30"/>
        <v>-0.64000000000010804</v>
      </c>
      <c r="E851">
        <f t="shared" si="30"/>
        <v>-0.26214400000013277</v>
      </c>
      <c r="F851">
        <f t="shared" si="30"/>
        <v>1.1661903789690138</v>
      </c>
    </row>
    <row r="852" spans="1:6" x14ac:dyDescent="0.2">
      <c r="A852">
        <f t="shared" si="31"/>
        <v>-1.636000000000108</v>
      </c>
      <c r="C852">
        <f t="shared" si="30"/>
        <v>-0.63600000000010803</v>
      </c>
      <c r="E852">
        <f t="shared" si="30"/>
        <v>-0.25725945600013111</v>
      </c>
      <c r="F852">
        <f t="shared" si="30"/>
        <v>1.1679041056524684</v>
      </c>
    </row>
    <row r="853" spans="1:6" x14ac:dyDescent="0.2">
      <c r="A853">
        <f t="shared" si="31"/>
        <v>-1.632000000000108</v>
      </c>
      <c r="C853">
        <f t="shared" si="30"/>
        <v>-0.63200000000010803</v>
      </c>
      <c r="E853">
        <f t="shared" si="30"/>
        <v>-0.25243596800012946</v>
      </c>
      <c r="F853">
        <f t="shared" si="30"/>
        <v>1.1696153213770295</v>
      </c>
    </row>
    <row r="854" spans="1:6" x14ac:dyDescent="0.2">
      <c r="A854">
        <f t="shared" si="31"/>
        <v>-1.628000000000108</v>
      </c>
      <c r="C854">
        <f t="shared" si="30"/>
        <v>-0.62800000000010803</v>
      </c>
      <c r="E854">
        <f t="shared" si="30"/>
        <v>-0.24767315200012782</v>
      </c>
      <c r="F854">
        <f t="shared" si="30"/>
        <v>1.1713240371476596</v>
      </c>
    </row>
    <row r="855" spans="1:6" x14ac:dyDescent="0.2">
      <c r="A855">
        <f t="shared" si="31"/>
        <v>-1.624000000000108</v>
      </c>
      <c r="C855">
        <f t="shared" si="30"/>
        <v>-0.62400000000010802</v>
      </c>
      <c r="E855">
        <f t="shared" si="30"/>
        <v>-0.2429706240001262</v>
      </c>
      <c r="F855">
        <f t="shared" si="30"/>
        <v>1.1730302638891683</v>
      </c>
    </row>
    <row r="856" spans="1:6" x14ac:dyDescent="0.2">
      <c r="A856">
        <f t="shared" si="31"/>
        <v>-1.620000000000108</v>
      </c>
      <c r="C856">
        <f t="shared" si="30"/>
        <v>-0.62000000000010802</v>
      </c>
      <c r="E856">
        <f t="shared" si="30"/>
        <v>-0.23832800000012458</v>
      </c>
      <c r="F856">
        <f t="shared" si="30"/>
        <v>1.1747340124470271</v>
      </c>
    </row>
    <row r="857" spans="1:6" x14ac:dyDescent="0.2">
      <c r="A857">
        <f t="shared" si="31"/>
        <v>-1.616000000000108</v>
      </c>
      <c r="C857">
        <f t="shared" si="30"/>
        <v>-0.61600000000010802</v>
      </c>
      <c r="E857">
        <f t="shared" si="30"/>
        <v>-0.23374489600012296</v>
      </c>
      <c r="F857">
        <f t="shared" si="30"/>
        <v>1.1764352935881734</v>
      </c>
    </row>
    <row r="858" spans="1:6" x14ac:dyDescent="0.2">
      <c r="A858">
        <f t="shared" si="31"/>
        <v>-1.612000000000108</v>
      </c>
      <c r="C858">
        <f t="shared" si="30"/>
        <v>-0.61200000000010801</v>
      </c>
      <c r="E858">
        <f t="shared" si="30"/>
        <v>-0.22922092800012137</v>
      </c>
      <c r="F858">
        <f t="shared" si="30"/>
        <v>1.1781341180018055</v>
      </c>
    </row>
    <row r="859" spans="1:6" x14ac:dyDescent="0.2">
      <c r="A859">
        <f t="shared" si="31"/>
        <v>-1.608000000000108</v>
      </c>
      <c r="C859">
        <f t="shared" si="30"/>
        <v>-0.60800000000010801</v>
      </c>
      <c r="E859">
        <f t="shared" si="30"/>
        <v>-0.22475571200011979</v>
      </c>
      <c r="F859">
        <f t="shared" si="30"/>
        <v>1.1798304963001642</v>
      </c>
    </row>
    <row r="860" spans="1:6" x14ac:dyDescent="0.2">
      <c r="A860">
        <f t="shared" si="31"/>
        <v>-1.604000000000108</v>
      </c>
      <c r="C860">
        <f t="shared" si="30"/>
        <v>-0.60400000000010801</v>
      </c>
      <c r="E860">
        <f t="shared" si="30"/>
        <v>-0.22034886400011822</v>
      </c>
      <c r="F860">
        <f t="shared" si="30"/>
        <v>1.1815244390193087</v>
      </c>
    </row>
    <row r="861" spans="1:6" x14ac:dyDescent="0.2">
      <c r="A861">
        <f t="shared" si="31"/>
        <v>-1.600000000000108</v>
      </c>
      <c r="C861">
        <f t="shared" si="30"/>
        <v>-0.600000000000108</v>
      </c>
      <c r="E861">
        <f t="shared" si="30"/>
        <v>-0.21600000000011665</v>
      </c>
      <c r="F861">
        <f t="shared" si="30"/>
        <v>1.1832159566198777</v>
      </c>
    </row>
    <row r="862" spans="1:6" x14ac:dyDescent="0.2">
      <c r="A862">
        <f t="shared" si="31"/>
        <v>-1.596000000000108</v>
      </c>
      <c r="C862">
        <f t="shared" si="30"/>
        <v>-0.596000000000108</v>
      </c>
      <c r="E862">
        <f t="shared" si="30"/>
        <v>-0.21170873600011511</v>
      </c>
      <c r="F862">
        <f t="shared" si="30"/>
        <v>1.1849050594878443</v>
      </c>
    </row>
    <row r="863" spans="1:6" x14ac:dyDescent="0.2">
      <c r="A863">
        <f t="shared" si="31"/>
        <v>-1.592000000000108</v>
      </c>
      <c r="C863">
        <f t="shared" si="30"/>
        <v>-0.592000000000108</v>
      </c>
      <c r="E863">
        <f t="shared" si="30"/>
        <v>-0.20747468800011354</v>
      </c>
      <c r="F863">
        <f t="shared" si="30"/>
        <v>1.1865917579352605</v>
      </c>
    </row>
    <row r="864" spans="1:6" x14ac:dyDescent="0.2">
      <c r="A864">
        <f t="shared" si="31"/>
        <v>-1.588000000000108</v>
      </c>
      <c r="C864">
        <f t="shared" si="30"/>
        <v>-0.58800000000010799</v>
      </c>
      <c r="E864">
        <f t="shared" si="30"/>
        <v>-0.20329747200011203</v>
      </c>
      <c r="F864">
        <f t="shared" si="30"/>
        <v>1.1882760622009905</v>
      </c>
    </row>
    <row r="865" spans="1:6" x14ac:dyDescent="0.2">
      <c r="A865">
        <f t="shared" si="31"/>
        <v>-1.584000000000108</v>
      </c>
      <c r="C865">
        <f t="shared" si="30"/>
        <v>-0.58400000000010799</v>
      </c>
      <c r="E865">
        <f t="shared" si="30"/>
        <v>-0.1991767040001105</v>
      </c>
      <c r="F865">
        <f t="shared" si="30"/>
        <v>1.1899579824514359</v>
      </c>
    </row>
    <row r="866" spans="1:6" x14ac:dyDescent="0.2">
      <c r="A866">
        <f t="shared" si="31"/>
        <v>-1.580000000000108</v>
      </c>
      <c r="C866">
        <f t="shared" si="30"/>
        <v>-0.58000000000010798</v>
      </c>
      <c r="E866">
        <f t="shared" si="30"/>
        <v>-0.19511200000010898</v>
      </c>
      <c r="F866">
        <f t="shared" si="30"/>
        <v>1.1916375287812533</v>
      </c>
    </row>
    <row r="867" spans="1:6" x14ac:dyDescent="0.2">
      <c r="A867">
        <f t="shared" si="31"/>
        <v>-1.576000000000108</v>
      </c>
      <c r="C867">
        <f t="shared" si="30"/>
        <v>-0.57600000000010798</v>
      </c>
      <c r="E867">
        <f t="shared" si="30"/>
        <v>-0.19110297600010748</v>
      </c>
      <c r="F867">
        <f t="shared" si="30"/>
        <v>1.1933147112140585</v>
      </c>
    </row>
    <row r="868" spans="1:6" x14ac:dyDescent="0.2">
      <c r="A868">
        <f t="shared" si="31"/>
        <v>-1.572000000000108</v>
      </c>
      <c r="C868">
        <f t="shared" si="30"/>
        <v>-0.57200000000010798</v>
      </c>
      <c r="E868">
        <f t="shared" si="30"/>
        <v>-0.18714924800010599</v>
      </c>
      <c r="F868">
        <f t="shared" si="30"/>
        <v>1.1949895397031274</v>
      </c>
    </row>
    <row r="869" spans="1:6" x14ac:dyDescent="0.2">
      <c r="A869">
        <f t="shared" si="31"/>
        <v>-1.568000000000108</v>
      </c>
      <c r="C869">
        <f t="shared" si="30"/>
        <v>-0.56800000000010797</v>
      </c>
      <c r="E869">
        <f t="shared" si="30"/>
        <v>-0.18325043200010449</v>
      </c>
      <c r="F869">
        <f t="shared" si="30"/>
        <v>1.1966620241320822</v>
      </c>
    </row>
    <row r="870" spans="1:6" x14ac:dyDescent="0.2">
      <c r="A870">
        <f t="shared" si="31"/>
        <v>-1.564000000000108</v>
      </c>
      <c r="C870">
        <f t="shared" si="30"/>
        <v>-0.56400000000010797</v>
      </c>
      <c r="E870">
        <f t="shared" si="30"/>
        <v>-0.17940614400010302</v>
      </c>
      <c r="F870">
        <f t="shared" si="30"/>
        <v>1.1983321743155744</v>
      </c>
    </row>
    <row r="871" spans="1:6" x14ac:dyDescent="0.2">
      <c r="A871">
        <f t="shared" si="31"/>
        <v>-1.560000000000108</v>
      </c>
      <c r="C871">
        <f t="shared" si="30"/>
        <v>-0.56000000000010797</v>
      </c>
      <c r="E871">
        <f t="shared" si="30"/>
        <v>-0.17561600000010158</v>
      </c>
      <c r="F871">
        <f t="shared" si="30"/>
        <v>1.1999999999999551</v>
      </c>
    </row>
    <row r="872" spans="1:6" x14ac:dyDescent="0.2">
      <c r="A872">
        <f t="shared" si="31"/>
        <v>-1.556000000000108</v>
      </c>
      <c r="C872">
        <f t="shared" si="30"/>
        <v>-0.55600000000010796</v>
      </c>
      <c r="E872">
        <f t="shared" si="30"/>
        <v>-0.17187961600010013</v>
      </c>
      <c r="F872">
        <f t="shared" si="30"/>
        <v>1.2016655108639391</v>
      </c>
    </row>
    <row r="873" spans="1:6" x14ac:dyDescent="0.2">
      <c r="A873">
        <f t="shared" si="31"/>
        <v>-1.552000000000108</v>
      </c>
      <c r="C873">
        <f t="shared" si="30"/>
        <v>-0.55200000000010796</v>
      </c>
      <c r="E873">
        <f t="shared" si="30"/>
        <v>-0.1681966080000987</v>
      </c>
      <c r="F873">
        <f t="shared" si="30"/>
        <v>1.203328716519261</v>
      </c>
    </row>
    <row r="874" spans="1:6" x14ac:dyDescent="0.2">
      <c r="A874">
        <f t="shared" si="31"/>
        <v>-1.548000000000108</v>
      </c>
      <c r="C874">
        <f t="shared" si="30"/>
        <v>-0.54800000000010796</v>
      </c>
      <c r="E874">
        <f t="shared" si="30"/>
        <v>-0.16456659200009727</v>
      </c>
      <c r="F874">
        <f t="shared" si="30"/>
        <v>1.2049896265113207</v>
      </c>
    </row>
    <row r="875" spans="1:6" x14ac:dyDescent="0.2">
      <c r="A875">
        <f t="shared" si="31"/>
        <v>-1.544000000000108</v>
      </c>
      <c r="C875">
        <f t="shared" si="30"/>
        <v>-0.54400000000010795</v>
      </c>
      <c r="E875">
        <f t="shared" si="30"/>
        <v>-0.16098918400009585</v>
      </c>
      <c r="F875">
        <f t="shared" si="30"/>
        <v>1.2066482503198237</v>
      </c>
    </row>
    <row r="876" spans="1:6" x14ac:dyDescent="0.2">
      <c r="A876">
        <f t="shared" si="31"/>
        <v>-1.5400000000001079</v>
      </c>
      <c r="C876">
        <f t="shared" si="30"/>
        <v>-0.54000000000010795</v>
      </c>
      <c r="E876">
        <f t="shared" si="30"/>
        <v>-0.15746400000009445</v>
      </c>
      <c r="F876">
        <f t="shared" si="30"/>
        <v>1.2083045973594126</v>
      </c>
    </row>
    <row r="877" spans="1:6" x14ac:dyDescent="0.2">
      <c r="A877">
        <f t="shared" si="31"/>
        <v>-1.5360000000001079</v>
      </c>
      <c r="C877">
        <f t="shared" si="30"/>
        <v>-0.53600000000010795</v>
      </c>
      <c r="E877">
        <f t="shared" si="30"/>
        <v>-0.15399065600009304</v>
      </c>
      <c r="F877">
        <f t="shared" si="30"/>
        <v>1.2099586769802892</v>
      </c>
    </row>
    <row r="878" spans="1:6" x14ac:dyDescent="0.2">
      <c r="A878">
        <f t="shared" si="31"/>
        <v>-1.5320000000001079</v>
      </c>
      <c r="C878">
        <f t="shared" si="30"/>
        <v>-0.53200000000010794</v>
      </c>
      <c r="E878">
        <f t="shared" si="30"/>
        <v>-0.15056876800009164</v>
      </c>
      <c r="F878">
        <f t="shared" si="30"/>
        <v>1.2116104984688323</v>
      </c>
    </row>
    <row r="879" spans="1:6" x14ac:dyDescent="0.2">
      <c r="A879">
        <f t="shared" si="31"/>
        <v>-1.5280000000001079</v>
      </c>
      <c r="C879">
        <f t="shared" si="30"/>
        <v>-0.52800000000010794</v>
      </c>
      <c r="E879">
        <f t="shared" si="30"/>
        <v>-0.14719795200009028</v>
      </c>
      <c r="F879">
        <f t="shared" si="30"/>
        <v>1.2132600710482035</v>
      </c>
    </row>
    <row r="880" spans="1:6" x14ac:dyDescent="0.2">
      <c r="A880">
        <f t="shared" si="31"/>
        <v>-1.5240000000001079</v>
      </c>
      <c r="C880">
        <f t="shared" si="30"/>
        <v>-0.52400000000010793</v>
      </c>
      <c r="E880">
        <f t="shared" si="30"/>
        <v>-0.14387782400008892</v>
      </c>
      <c r="F880">
        <f t="shared" si="30"/>
        <v>1.2149074038789507</v>
      </c>
    </row>
    <row r="881" spans="1:6" x14ac:dyDescent="0.2">
      <c r="A881">
        <f t="shared" si="31"/>
        <v>-1.5200000000001079</v>
      </c>
      <c r="C881">
        <f t="shared" si="30"/>
        <v>-0.52000000000010793</v>
      </c>
      <c r="E881">
        <f t="shared" si="30"/>
        <v>-0.14060800000008758</v>
      </c>
      <c r="F881">
        <f t="shared" si="30"/>
        <v>1.2165525060595996</v>
      </c>
    </row>
    <row r="882" spans="1:6" x14ac:dyDescent="0.2">
      <c r="A882">
        <f t="shared" si="31"/>
        <v>-1.5160000000001079</v>
      </c>
      <c r="C882">
        <f t="shared" si="30"/>
        <v>-0.51600000000010793</v>
      </c>
      <c r="E882">
        <f t="shared" si="30"/>
        <v>-0.13738809600008622</v>
      </c>
      <c r="F882">
        <f t="shared" si="30"/>
        <v>1.2181953866272406</v>
      </c>
    </row>
    <row r="883" spans="1:6" x14ac:dyDescent="0.2">
      <c r="A883">
        <f t="shared" si="31"/>
        <v>-1.5120000000001079</v>
      </c>
      <c r="C883">
        <f t="shared" si="30"/>
        <v>-0.51200000000010792</v>
      </c>
      <c r="E883">
        <f t="shared" si="30"/>
        <v>-0.13421772800008488</v>
      </c>
      <c r="F883">
        <f t="shared" si="30"/>
        <v>1.2198360545581082</v>
      </c>
    </row>
    <row r="884" spans="1:6" x14ac:dyDescent="0.2">
      <c r="A884">
        <f t="shared" si="31"/>
        <v>-1.5080000000001079</v>
      </c>
      <c r="C884">
        <f t="shared" si="30"/>
        <v>-0.50800000000010792</v>
      </c>
      <c r="E884">
        <f t="shared" si="30"/>
        <v>-0.13109651200008354</v>
      </c>
      <c r="F884">
        <f t="shared" si="30"/>
        <v>1.2214745187681535</v>
      </c>
    </row>
    <row r="885" spans="1:6" x14ac:dyDescent="0.2">
      <c r="A885">
        <f t="shared" si="31"/>
        <v>-1.5040000000001079</v>
      </c>
      <c r="C885">
        <f t="shared" si="30"/>
        <v>-0.50400000000010792</v>
      </c>
      <c r="E885">
        <f t="shared" si="30"/>
        <v>-0.12802406400008223</v>
      </c>
      <c r="F885">
        <f t="shared" si="30"/>
        <v>1.2231107881136083</v>
      </c>
    </row>
    <row r="886" spans="1:6" x14ac:dyDescent="0.2">
      <c r="A886">
        <f t="shared" si="31"/>
        <v>-1.5000000000001079</v>
      </c>
      <c r="C886">
        <f t="shared" si="30"/>
        <v>-0.50000000000010791</v>
      </c>
      <c r="E886">
        <f t="shared" si="30"/>
        <v>-0.12500000000008094</v>
      </c>
      <c r="F886">
        <f t="shared" si="30"/>
        <v>1.224744871391545</v>
      </c>
    </row>
    <row r="887" spans="1:6" x14ac:dyDescent="0.2">
      <c r="A887">
        <f t="shared" si="31"/>
        <v>-1.4960000000001079</v>
      </c>
      <c r="C887">
        <f t="shared" si="30"/>
        <v>-0.49600000000010791</v>
      </c>
      <c r="E887">
        <f t="shared" si="30"/>
        <v>-0.12202393600007964</v>
      </c>
      <c r="F887">
        <f t="shared" si="30"/>
        <v>1.2263767773404273</v>
      </c>
    </row>
    <row r="888" spans="1:6" x14ac:dyDescent="0.2">
      <c r="A888">
        <f t="shared" si="31"/>
        <v>-1.4920000000001079</v>
      </c>
      <c r="C888">
        <f t="shared" si="30"/>
        <v>-0.49200000000010791</v>
      </c>
      <c r="E888">
        <f t="shared" si="30"/>
        <v>-0.11909548800007835</v>
      </c>
      <c r="F888">
        <f t="shared" si="30"/>
        <v>1.2280065146406562</v>
      </c>
    </row>
    <row r="889" spans="1:6" x14ac:dyDescent="0.2">
      <c r="A889">
        <f t="shared" si="31"/>
        <v>-1.4880000000001079</v>
      </c>
      <c r="C889">
        <f t="shared" si="30"/>
        <v>-0.4880000000001079</v>
      </c>
      <c r="E889">
        <f t="shared" si="30"/>
        <v>-0.1162142720000771</v>
      </c>
      <c r="F889">
        <f t="shared" si="30"/>
        <v>1.2296340919151079</v>
      </c>
    </row>
    <row r="890" spans="1:6" x14ac:dyDescent="0.2">
      <c r="A890">
        <f t="shared" si="31"/>
        <v>-1.4840000000001079</v>
      </c>
      <c r="C890">
        <f t="shared" si="30"/>
        <v>-0.4840000000001079</v>
      </c>
      <c r="E890">
        <f t="shared" si="30"/>
        <v>-0.11337990400007582</v>
      </c>
      <c r="F890">
        <f t="shared" si="30"/>
        <v>1.231259517729667</v>
      </c>
    </row>
    <row r="891" spans="1:6" x14ac:dyDescent="0.2">
      <c r="A891">
        <f t="shared" si="31"/>
        <v>-1.4800000000001079</v>
      </c>
      <c r="C891">
        <f t="shared" ref="B891:F954" si="32">POWER(C$8+C$5*POWER($A891,C$4),C$7)</f>
        <v>-0.4800000000001079</v>
      </c>
      <c r="E891">
        <f t="shared" si="32"/>
        <v>-0.11059200000007458</v>
      </c>
      <c r="F891">
        <f t="shared" si="32"/>
        <v>1.2328828005937515</v>
      </c>
    </row>
    <row r="892" spans="1:6" x14ac:dyDescent="0.2">
      <c r="A892">
        <f t="shared" si="31"/>
        <v>-1.4760000000001079</v>
      </c>
      <c r="C892">
        <f t="shared" si="32"/>
        <v>-0.47600000000010789</v>
      </c>
      <c r="E892">
        <f t="shared" si="32"/>
        <v>-0.10785017600007334</v>
      </c>
      <c r="F892">
        <f t="shared" si="32"/>
        <v>1.2345039489608334</v>
      </c>
    </row>
    <row r="893" spans="1:6" x14ac:dyDescent="0.2">
      <c r="A893">
        <f t="shared" si="31"/>
        <v>-1.4720000000001079</v>
      </c>
      <c r="C893">
        <f t="shared" si="32"/>
        <v>-0.47200000000010789</v>
      </c>
      <c r="E893">
        <f t="shared" si="32"/>
        <v>-0.10515404800007211</v>
      </c>
      <c r="F893">
        <f t="shared" si="32"/>
        <v>1.2361229712289519</v>
      </c>
    </row>
    <row r="894" spans="1:6" x14ac:dyDescent="0.2">
      <c r="A894">
        <f t="shared" si="31"/>
        <v>-1.4680000000001079</v>
      </c>
      <c r="C894">
        <f t="shared" si="32"/>
        <v>-0.46800000000010789</v>
      </c>
      <c r="E894">
        <f t="shared" si="32"/>
        <v>-0.10250323200007089</v>
      </c>
      <c r="F894">
        <f t="shared" si="32"/>
        <v>1.2377398757412206</v>
      </c>
    </row>
    <row r="895" spans="1:6" x14ac:dyDescent="0.2">
      <c r="A895">
        <f t="shared" si="31"/>
        <v>-1.4640000000001079</v>
      </c>
      <c r="C895">
        <f t="shared" si="32"/>
        <v>-0.46400000000010788</v>
      </c>
      <c r="E895">
        <f t="shared" si="32"/>
        <v>-9.9897344000069679E-2</v>
      </c>
      <c r="F895">
        <f t="shared" si="32"/>
        <v>1.2393546707863299</v>
      </c>
    </row>
    <row r="896" spans="1:6" x14ac:dyDescent="0.2">
      <c r="A896">
        <f t="shared" si="31"/>
        <v>-1.4600000000001079</v>
      </c>
      <c r="C896">
        <f t="shared" si="32"/>
        <v>-0.46000000000010788</v>
      </c>
      <c r="E896">
        <f t="shared" si="32"/>
        <v>-9.7336000000068479E-2</v>
      </c>
      <c r="F896">
        <f t="shared" si="32"/>
        <v>1.2409673645990422</v>
      </c>
    </row>
    <row r="897" spans="1:6" x14ac:dyDescent="0.2">
      <c r="A897">
        <f t="shared" si="31"/>
        <v>-1.4560000000001079</v>
      </c>
      <c r="C897">
        <f t="shared" si="32"/>
        <v>-0.45600000000010787</v>
      </c>
      <c r="E897">
        <f t="shared" si="32"/>
        <v>-9.4818816000067294E-2</v>
      </c>
      <c r="F897">
        <f t="shared" si="32"/>
        <v>1.2425779653606819</v>
      </c>
    </row>
    <row r="898" spans="1:6" x14ac:dyDescent="0.2">
      <c r="A898">
        <f t="shared" si="31"/>
        <v>-1.4520000000001079</v>
      </c>
      <c r="C898">
        <f t="shared" si="32"/>
        <v>-0.45200000000010787</v>
      </c>
      <c r="E898">
        <f t="shared" si="32"/>
        <v>-9.2345408000066118E-2</v>
      </c>
      <c r="F898">
        <f t="shared" si="32"/>
        <v>1.2441864811996199</v>
      </c>
    </row>
    <row r="899" spans="1:6" x14ac:dyDescent="0.2">
      <c r="A899">
        <f t="shared" si="31"/>
        <v>-1.4480000000001079</v>
      </c>
      <c r="C899">
        <f t="shared" si="32"/>
        <v>-0.44800000000010787</v>
      </c>
      <c r="E899">
        <f t="shared" si="32"/>
        <v>-8.9915392000064945E-2</v>
      </c>
      <c r="F899">
        <f t="shared" si="32"/>
        <v>1.2457929201917517</v>
      </c>
    </row>
    <row r="900" spans="1:6" x14ac:dyDescent="0.2">
      <c r="A900">
        <f t="shared" si="31"/>
        <v>-1.4440000000001079</v>
      </c>
      <c r="C900">
        <f t="shared" si="32"/>
        <v>-0.44400000000010786</v>
      </c>
      <c r="E900">
        <f t="shared" si="32"/>
        <v>-8.7528384000063797E-2</v>
      </c>
      <c r="F900">
        <f t="shared" si="32"/>
        <v>1.2473972903609709</v>
      </c>
    </row>
    <row r="901" spans="1:6" x14ac:dyDescent="0.2">
      <c r="A901">
        <f t="shared" si="31"/>
        <v>-1.4400000000001079</v>
      </c>
      <c r="C901">
        <f t="shared" si="32"/>
        <v>-0.44000000000010786</v>
      </c>
      <c r="E901">
        <f t="shared" si="32"/>
        <v>-8.518400000006264E-2</v>
      </c>
      <c r="F901">
        <f t="shared" si="32"/>
        <v>1.2489995996796364</v>
      </c>
    </row>
    <row r="902" spans="1:6" x14ac:dyDescent="0.2">
      <c r="A902">
        <f t="shared" si="31"/>
        <v>-1.4360000000001079</v>
      </c>
      <c r="C902">
        <f t="shared" si="32"/>
        <v>-0.43600000000010786</v>
      </c>
      <c r="E902">
        <f t="shared" si="32"/>
        <v>-8.288185600006151E-2</v>
      </c>
      <c r="F902">
        <f t="shared" si="32"/>
        <v>1.2505998560690355</v>
      </c>
    </row>
    <row r="903" spans="1:6" x14ac:dyDescent="0.2">
      <c r="A903">
        <f t="shared" si="31"/>
        <v>-1.4320000000001079</v>
      </c>
      <c r="C903">
        <f t="shared" si="32"/>
        <v>-0.43200000000010785</v>
      </c>
      <c r="E903">
        <f t="shared" si="32"/>
        <v>-8.0621568000060387E-2</v>
      </c>
      <c r="F903">
        <f t="shared" si="32"/>
        <v>1.2521980673998392</v>
      </c>
    </row>
    <row r="904" spans="1:6" x14ac:dyDescent="0.2">
      <c r="A904">
        <f t="shared" si="31"/>
        <v>-1.4280000000001078</v>
      </c>
      <c r="C904">
        <f t="shared" si="32"/>
        <v>-0.42800000000010785</v>
      </c>
      <c r="E904">
        <f t="shared" si="32"/>
        <v>-7.8402752000059278E-2</v>
      </c>
      <c r="F904">
        <f t="shared" si="32"/>
        <v>1.2537942414925554</v>
      </c>
    </row>
    <row r="905" spans="1:6" x14ac:dyDescent="0.2">
      <c r="A905">
        <f t="shared" si="31"/>
        <v>-1.4240000000001078</v>
      </c>
      <c r="C905">
        <f t="shared" si="32"/>
        <v>-0.42400000000010785</v>
      </c>
      <c r="E905">
        <f t="shared" si="32"/>
        <v>-7.6225024000058164E-2</v>
      </c>
      <c r="F905">
        <f t="shared" si="32"/>
        <v>1.2553883861179742</v>
      </c>
    </row>
    <row r="906" spans="1:6" x14ac:dyDescent="0.2">
      <c r="A906">
        <f t="shared" si="31"/>
        <v>-1.4200000000001078</v>
      </c>
      <c r="C906">
        <f t="shared" si="32"/>
        <v>-0.42000000000010784</v>
      </c>
      <c r="E906">
        <f t="shared" si="32"/>
        <v>-7.408800000005708E-2</v>
      </c>
      <c r="F906">
        <f t="shared" si="32"/>
        <v>1.2569805089976105</v>
      </c>
    </row>
    <row r="907" spans="1:6" x14ac:dyDescent="0.2">
      <c r="A907">
        <f t="shared" si="31"/>
        <v>-1.4160000000001078</v>
      </c>
      <c r="C907">
        <f t="shared" si="32"/>
        <v>-0.41600000000010784</v>
      </c>
      <c r="E907">
        <f t="shared" si="32"/>
        <v>-7.1991296000055993E-2</v>
      </c>
      <c r="F907">
        <f t="shared" si="32"/>
        <v>1.2585706178041389</v>
      </c>
    </row>
    <row r="908" spans="1:6" x14ac:dyDescent="0.2">
      <c r="A908">
        <f t="shared" si="31"/>
        <v>-1.4120000000001078</v>
      </c>
      <c r="C908">
        <f t="shared" si="32"/>
        <v>-0.41200000000010784</v>
      </c>
      <c r="E908">
        <f t="shared" si="32"/>
        <v>-6.993452800005491E-2</v>
      </c>
      <c r="F908">
        <f t="shared" si="32"/>
        <v>1.2601587201618263</v>
      </c>
    </row>
    <row r="909" spans="1:6" x14ac:dyDescent="0.2">
      <c r="A909">
        <f t="shared" ref="A909:A972" si="33">A908+B$3</f>
        <v>-1.4080000000001078</v>
      </c>
      <c r="C909">
        <f t="shared" si="32"/>
        <v>-0.40800000000010783</v>
      </c>
      <c r="E909">
        <f t="shared" si="32"/>
        <v>-6.7917312000053853E-2</v>
      </c>
      <c r="F909">
        <f t="shared" si="32"/>
        <v>1.2617448236469575</v>
      </c>
    </row>
    <row r="910" spans="1:6" x14ac:dyDescent="0.2">
      <c r="A910">
        <f t="shared" si="33"/>
        <v>-1.4040000000001078</v>
      </c>
      <c r="C910">
        <f t="shared" si="32"/>
        <v>-0.40400000000010783</v>
      </c>
      <c r="E910">
        <f t="shared" si="32"/>
        <v>-6.5939264000052802E-2</v>
      </c>
      <c r="F910">
        <f t="shared" si="32"/>
        <v>1.2633289357882578</v>
      </c>
    </row>
    <row r="911" spans="1:6" x14ac:dyDescent="0.2">
      <c r="A911">
        <f t="shared" si="33"/>
        <v>-1.4000000000001078</v>
      </c>
      <c r="C911">
        <f t="shared" si="32"/>
        <v>-0.40000000000010782</v>
      </c>
      <c r="E911">
        <f t="shared" si="32"/>
        <v>-6.4000000000051765E-2</v>
      </c>
      <c r="F911">
        <f t="shared" si="32"/>
        <v>1.2649110640673091</v>
      </c>
    </row>
    <row r="912" spans="1:6" x14ac:dyDescent="0.2">
      <c r="A912">
        <f t="shared" si="33"/>
        <v>-1.3960000000001078</v>
      </c>
      <c r="C912">
        <f t="shared" si="32"/>
        <v>-0.39600000000010782</v>
      </c>
      <c r="E912">
        <f t="shared" si="32"/>
        <v>-6.2099136000050723E-2</v>
      </c>
      <c r="F912">
        <f t="shared" si="32"/>
        <v>1.2664912159189625</v>
      </c>
    </row>
    <row r="913" spans="1:6" x14ac:dyDescent="0.2">
      <c r="A913">
        <f t="shared" si="33"/>
        <v>-1.3920000000001078</v>
      </c>
      <c r="C913">
        <f t="shared" si="32"/>
        <v>-0.39200000000010782</v>
      </c>
      <c r="E913">
        <f t="shared" si="32"/>
        <v>-6.0236288000049709E-2</v>
      </c>
      <c r="F913">
        <f t="shared" si="32"/>
        <v>1.2680693987317462</v>
      </c>
    </row>
    <row r="914" spans="1:6" x14ac:dyDescent="0.2">
      <c r="A914">
        <f t="shared" si="33"/>
        <v>-1.3880000000001078</v>
      </c>
      <c r="C914">
        <f t="shared" si="32"/>
        <v>-0.38800000000010781</v>
      </c>
      <c r="E914">
        <f t="shared" si="32"/>
        <v>-5.8411072000048692E-2</v>
      </c>
      <c r="F914">
        <f t="shared" si="32"/>
        <v>1.2696456198482677</v>
      </c>
    </row>
    <row r="915" spans="1:6" x14ac:dyDescent="0.2">
      <c r="A915">
        <f t="shared" si="33"/>
        <v>-1.3840000000001078</v>
      </c>
      <c r="C915">
        <f t="shared" si="32"/>
        <v>-0.38400000000010781</v>
      </c>
      <c r="E915">
        <f t="shared" si="32"/>
        <v>-5.6623104000047692E-2</v>
      </c>
      <c r="F915">
        <f t="shared" si="32"/>
        <v>1.2712198865656139</v>
      </c>
    </row>
    <row r="916" spans="1:6" x14ac:dyDescent="0.2">
      <c r="A916">
        <f t="shared" si="33"/>
        <v>-1.3800000000001078</v>
      </c>
      <c r="C916">
        <f t="shared" si="32"/>
        <v>-0.38000000000010781</v>
      </c>
      <c r="E916">
        <f t="shared" si="32"/>
        <v>-5.4872000000046703E-2</v>
      </c>
      <c r="F916">
        <f t="shared" si="32"/>
        <v>1.2727922061357433</v>
      </c>
    </row>
    <row r="917" spans="1:6" x14ac:dyDescent="0.2">
      <c r="A917">
        <f t="shared" si="33"/>
        <v>-1.3760000000001078</v>
      </c>
      <c r="C917">
        <f t="shared" si="32"/>
        <v>-0.3760000000001078</v>
      </c>
      <c r="E917">
        <f t="shared" si="32"/>
        <v>-5.3157376000045727E-2</v>
      </c>
      <c r="F917">
        <f t="shared" si="32"/>
        <v>1.2743625857658769</v>
      </c>
    </row>
    <row r="918" spans="1:6" x14ac:dyDescent="0.2">
      <c r="A918">
        <f t="shared" si="33"/>
        <v>-1.3720000000001078</v>
      </c>
      <c r="C918">
        <f t="shared" si="32"/>
        <v>-0.3720000000001078</v>
      </c>
      <c r="E918">
        <f t="shared" si="32"/>
        <v>-5.147884800004475E-2</v>
      </c>
      <c r="F918">
        <f t="shared" si="32"/>
        <v>1.2759310326188842</v>
      </c>
    </row>
    <row r="919" spans="1:6" x14ac:dyDescent="0.2">
      <c r="A919">
        <f t="shared" si="33"/>
        <v>-1.3680000000001078</v>
      </c>
      <c r="C919">
        <f t="shared" si="32"/>
        <v>-0.3680000000001078</v>
      </c>
      <c r="E919">
        <f t="shared" si="32"/>
        <v>-4.9836032000043794E-2</v>
      </c>
      <c r="F919">
        <f t="shared" si="32"/>
        <v>1.2774975538136628</v>
      </c>
    </row>
    <row r="920" spans="1:6" x14ac:dyDescent="0.2">
      <c r="A920">
        <f t="shared" si="33"/>
        <v>-1.3640000000001078</v>
      </c>
      <c r="C920">
        <f t="shared" si="32"/>
        <v>-0.36400000000010779</v>
      </c>
      <c r="E920">
        <f t="shared" si="32"/>
        <v>-4.8228544000042846E-2</v>
      </c>
      <c r="F920">
        <f t="shared" si="32"/>
        <v>1.2790621564255165</v>
      </c>
    </row>
    <row r="921" spans="1:6" x14ac:dyDescent="0.2">
      <c r="A921">
        <f t="shared" si="33"/>
        <v>-1.3600000000001078</v>
      </c>
      <c r="C921">
        <f t="shared" si="32"/>
        <v>-0.36000000000010779</v>
      </c>
      <c r="E921">
        <f t="shared" si="32"/>
        <v>-4.6656000000041907E-2</v>
      </c>
      <c r="F921">
        <f t="shared" si="32"/>
        <v>1.2806248474865276</v>
      </c>
    </row>
    <row r="922" spans="1:6" x14ac:dyDescent="0.2">
      <c r="A922">
        <f t="shared" si="33"/>
        <v>-1.3560000000001078</v>
      </c>
      <c r="C922">
        <f t="shared" si="32"/>
        <v>-0.35600000000010779</v>
      </c>
      <c r="E922">
        <f t="shared" si="32"/>
        <v>-4.5118016000040978E-2</v>
      </c>
      <c r="F922">
        <f t="shared" si="32"/>
        <v>1.2821856339859266</v>
      </c>
    </row>
    <row r="923" spans="1:6" x14ac:dyDescent="0.2">
      <c r="A923">
        <f t="shared" si="33"/>
        <v>-1.3520000000001078</v>
      </c>
      <c r="C923">
        <f t="shared" si="32"/>
        <v>-0.35200000000010778</v>
      </c>
      <c r="E923">
        <f t="shared" si="32"/>
        <v>-4.3614208000040067E-2</v>
      </c>
      <c r="F923">
        <f t="shared" si="32"/>
        <v>1.2837445228704549</v>
      </c>
    </row>
    <row r="924" spans="1:6" x14ac:dyDescent="0.2">
      <c r="A924">
        <f t="shared" si="33"/>
        <v>-1.3480000000001078</v>
      </c>
      <c r="C924">
        <f t="shared" si="32"/>
        <v>-0.34800000000010778</v>
      </c>
      <c r="E924">
        <f t="shared" si="32"/>
        <v>-4.214419200003916E-2</v>
      </c>
      <c r="F924">
        <f t="shared" si="32"/>
        <v>1.2853015210447283</v>
      </c>
    </row>
    <row r="925" spans="1:6" x14ac:dyDescent="0.2">
      <c r="A925">
        <f t="shared" si="33"/>
        <v>-1.3440000000001078</v>
      </c>
      <c r="C925">
        <f t="shared" si="32"/>
        <v>-0.34400000000010778</v>
      </c>
      <c r="E925">
        <f t="shared" si="32"/>
        <v>-4.0707584000038259E-2</v>
      </c>
      <c r="F925">
        <f t="shared" si="32"/>
        <v>1.2868566353715911</v>
      </c>
    </row>
    <row r="926" spans="1:6" x14ac:dyDescent="0.2">
      <c r="A926">
        <f t="shared" si="33"/>
        <v>-1.3400000000001078</v>
      </c>
      <c r="C926">
        <f t="shared" si="32"/>
        <v>-0.34000000000010777</v>
      </c>
      <c r="E926">
        <f t="shared" si="32"/>
        <v>-3.9304000000037372E-2</v>
      </c>
      <c r="F926">
        <f t="shared" si="32"/>
        <v>1.2884098726724706</v>
      </c>
    </row>
    <row r="927" spans="1:6" x14ac:dyDescent="0.2">
      <c r="A927">
        <f t="shared" si="33"/>
        <v>-1.3360000000001078</v>
      </c>
      <c r="C927">
        <f t="shared" si="32"/>
        <v>-0.33600000000010777</v>
      </c>
      <c r="E927">
        <f t="shared" si="32"/>
        <v>-3.7933056000036498E-2</v>
      </c>
      <c r="F927">
        <f t="shared" si="32"/>
        <v>1.2899612397277262</v>
      </c>
    </row>
    <row r="928" spans="1:6" x14ac:dyDescent="0.2">
      <c r="A928">
        <f t="shared" si="33"/>
        <v>-1.3320000000001078</v>
      </c>
      <c r="C928">
        <f t="shared" si="32"/>
        <v>-0.33200000000010776</v>
      </c>
      <c r="E928">
        <f t="shared" si="32"/>
        <v>-3.6594368000035633E-2</v>
      </c>
      <c r="F928">
        <f t="shared" si="32"/>
        <v>1.2915107432769934</v>
      </c>
    </row>
    <row r="929" spans="1:6" x14ac:dyDescent="0.2">
      <c r="A929">
        <f t="shared" si="33"/>
        <v>-1.3280000000001078</v>
      </c>
      <c r="C929">
        <f t="shared" si="32"/>
        <v>-0.32800000000010776</v>
      </c>
      <c r="E929">
        <f t="shared" si="32"/>
        <v>-3.5287552000034778E-2</v>
      </c>
      <c r="F929">
        <f t="shared" si="32"/>
        <v>1.2930583900195274</v>
      </c>
    </row>
    <row r="930" spans="1:6" x14ac:dyDescent="0.2">
      <c r="A930">
        <f t="shared" si="33"/>
        <v>-1.3240000000001078</v>
      </c>
      <c r="C930">
        <f t="shared" si="32"/>
        <v>-0.32400000000010776</v>
      </c>
      <c r="E930">
        <f t="shared" si="32"/>
        <v>-3.4012224000033939E-2</v>
      </c>
      <c r="F930">
        <f t="shared" si="32"/>
        <v>1.294604186614539</v>
      </c>
    </row>
    <row r="931" spans="1:6" x14ac:dyDescent="0.2">
      <c r="A931">
        <f t="shared" si="33"/>
        <v>-1.3200000000001078</v>
      </c>
      <c r="C931">
        <f t="shared" si="32"/>
        <v>-0.32000000000010775</v>
      </c>
      <c r="E931">
        <f t="shared" si="32"/>
        <v>-3.2768000000033104E-2</v>
      </c>
      <c r="F931">
        <f t="shared" si="32"/>
        <v>1.2961481396815304</v>
      </c>
    </row>
    <row r="932" spans="1:6" x14ac:dyDescent="0.2">
      <c r="A932">
        <f t="shared" si="33"/>
        <v>-1.3160000000001078</v>
      </c>
      <c r="C932">
        <f t="shared" si="32"/>
        <v>-0.31600000000010775</v>
      </c>
      <c r="E932">
        <f t="shared" si="32"/>
        <v>-3.1554496000032281E-2</v>
      </c>
      <c r="F932">
        <f t="shared" si="32"/>
        <v>1.2976902558006254</v>
      </c>
    </row>
    <row r="933" spans="1:6" x14ac:dyDescent="0.2">
      <c r="A933">
        <f t="shared" si="33"/>
        <v>-1.3120000000001077</v>
      </c>
      <c r="C933">
        <f t="shared" si="32"/>
        <v>-0.31200000000010775</v>
      </c>
      <c r="E933">
        <f t="shared" si="32"/>
        <v>-3.0371328000031467E-2</v>
      </c>
      <c r="F933">
        <f t="shared" si="32"/>
        <v>1.2992305415128957</v>
      </c>
    </row>
    <row r="934" spans="1:6" x14ac:dyDescent="0.2">
      <c r="A934">
        <f t="shared" si="33"/>
        <v>-1.3080000000001077</v>
      </c>
      <c r="C934">
        <f t="shared" si="32"/>
        <v>-0.30800000000010774</v>
      </c>
      <c r="E934">
        <f t="shared" si="32"/>
        <v>-2.921811200003066E-2</v>
      </c>
      <c r="F934">
        <f t="shared" si="32"/>
        <v>1.3007690033206865</v>
      </c>
    </row>
    <row r="935" spans="1:6" x14ac:dyDescent="0.2">
      <c r="A935">
        <f t="shared" si="33"/>
        <v>-1.3040000000001077</v>
      </c>
      <c r="C935">
        <f t="shared" si="32"/>
        <v>-0.30400000000010774</v>
      </c>
      <c r="E935">
        <f t="shared" si="32"/>
        <v>-2.8094464000029868E-2</v>
      </c>
      <c r="F935">
        <f t="shared" si="32"/>
        <v>1.3023056476879351</v>
      </c>
    </row>
    <row r="936" spans="1:6" x14ac:dyDescent="0.2">
      <c r="A936">
        <f t="shared" si="33"/>
        <v>-1.3000000000001077</v>
      </c>
      <c r="C936">
        <f t="shared" si="32"/>
        <v>-0.30000000000010774</v>
      </c>
      <c r="E936">
        <f t="shared" si="32"/>
        <v>-2.7000000000029088E-2</v>
      </c>
      <c r="F936">
        <f t="shared" si="32"/>
        <v>1.3038404810404884</v>
      </c>
    </row>
    <row r="937" spans="1:6" x14ac:dyDescent="0.2">
      <c r="A937">
        <f t="shared" si="33"/>
        <v>-1.2960000000001077</v>
      </c>
      <c r="C937">
        <f t="shared" si="32"/>
        <v>-0.29600000000010773</v>
      </c>
      <c r="E937">
        <f t="shared" si="32"/>
        <v>-2.593433600002832E-2</v>
      </c>
      <c r="F937">
        <f t="shared" si="32"/>
        <v>1.3053735097664163</v>
      </c>
    </row>
    <row r="938" spans="1:6" x14ac:dyDescent="0.2">
      <c r="A938">
        <f t="shared" si="33"/>
        <v>-1.2920000000001077</v>
      </c>
      <c r="C938">
        <f t="shared" si="32"/>
        <v>-0.29200000000010773</v>
      </c>
      <c r="E938">
        <f t="shared" si="32"/>
        <v>-2.4897088000027556E-2</v>
      </c>
      <c r="F938">
        <f t="shared" si="32"/>
        <v>1.3069047402163221</v>
      </c>
    </row>
    <row r="939" spans="1:6" x14ac:dyDescent="0.2">
      <c r="A939">
        <f t="shared" si="33"/>
        <v>-1.2880000000001077</v>
      </c>
      <c r="C939">
        <f t="shared" si="32"/>
        <v>-0.28800000000010773</v>
      </c>
      <c r="E939">
        <f t="shared" si="32"/>
        <v>-2.3887872000026806E-2</v>
      </c>
      <c r="F939">
        <f t="shared" si="32"/>
        <v>1.3084341787036489</v>
      </c>
    </row>
    <row r="940" spans="1:6" x14ac:dyDescent="0.2">
      <c r="A940">
        <f t="shared" si="33"/>
        <v>-1.2840000000001077</v>
      </c>
      <c r="C940">
        <f t="shared" si="32"/>
        <v>-0.28400000000010772</v>
      </c>
      <c r="E940">
        <f t="shared" si="32"/>
        <v>-2.2906304000026068E-2</v>
      </c>
      <c r="F940">
        <f t="shared" si="32"/>
        <v>1.3099618315049841</v>
      </c>
    </row>
    <row r="941" spans="1:6" x14ac:dyDescent="0.2">
      <c r="A941">
        <f t="shared" si="33"/>
        <v>-1.2800000000001077</v>
      </c>
      <c r="C941">
        <f t="shared" si="32"/>
        <v>-0.28000000000010772</v>
      </c>
      <c r="E941">
        <f t="shared" si="32"/>
        <v>-2.1952000000025337E-2</v>
      </c>
      <c r="F941">
        <f t="shared" si="32"/>
        <v>1.311487704860359</v>
      </c>
    </row>
    <row r="942" spans="1:6" x14ac:dyDescent="0.2">
      <c r="A942">
        <f t="shared" si="33"/>
        <v>-1.2760000000001077</v>
      </c>
      <c r="C942">
        <f t="shared" ref="B942:F1005" si="34">POWER(C$8+C$5*POWER($A942,C$4),C$7)</f>
        <v>-0.27600000000010771</v>
      </c>
      <c r="E942">
        <f t="shared" si="34"/>
        <v>-2.1024576000024615E-2</v>
      </c>
      <c r="F942">
        <f t="shared" si="34"/>
        <v>1.3130118049735471</v>
      </c>
    </row>
    <row r="943" spans="1:6" x14ac:dyDescent="0.2">
      <c r="A943">
        <f t="shared" si="33"/>
        <v>-1.2720000000001077</v>
      </c>
      <c r="C943">
        <f t="shared" si="34"/>
        <v>-0.27200000000010771</v>
      </c>
      <c r="E943">
        <f t="shared" si="34"/>
        <v>-2.0123648000023909E-2</v>
      </c>
      <c r="F943">
        <f t="shared" si="34"/>
        <v>1.3145341380123576</v>
      </c>
    </row>
    <row r="944" spans="1:6" x14ac:dyDescent="0.2">
      <c r="A944">
        <f t="shared" si="33"/>
        <v>-1.2680000000001077</v>
      </c>
      <c r="C944">
        <f t="shared" si="34"/>
        <v>-0.26800000000010771</v>
      </c>
      <c r="E944">
        <f t="shared" si="34"/>
        <v>-1.9248832000023208E-2</v>
      </c>
      <c r="F944">
        <f t="shared" si="34"/>
        <v>1.3160547101089271</v>
      </c>
    </row>
    <row r="945" spans="1:6" x14ac:dyDescent="0.2">
      <c r="A945">
        <f t="shared" si="33"/>
        <v>-1.2640000000001077</v>
      </c>
      <c r="C945">
        <f t="shared" si="34"/>
        <v>-0.2640000000001077</v>
      </c>
      <c r="E945">
        <f t="shared" si="34"/>
        <v>-1.8399744000022519E-2</v>
      </c>
      <c r="F945">
        <f t="shared" si="34"/>
        <v>1.3175735273600075</v>
      </c>
    </row>
    <row r="946" spans="1:6" x14ac:dyDescent="0.2">
      <c r="A946">
        <f t="shared" si="33"/>
        <v>-1.2600000000001077</v>
      </c>
      <c r="C946">
        <f t="shared" si="34"/>
        <v>-0.2600000000001077</v>
      </c>
      <c r="E946">
        <f t="shared" si="34"/>
        <v>-1.7576000000021842E-2</v>
      </c>
      <c r="F946">
        <f t="shared" si="34"/>
        <v>1.3190905958272512</v>
      </c>
    </row>
    <row r="947" spans="1:6" x14ac:dyDescent="0.2">
      <c r="A947">
        <f t="shared" si="33"/>
        <v>-1.2560000000001077</v>
      </c>
      <c r="C947">
        <f t="shared" si="34"/>
        <v>-0.2560000000001077</v>
      </c>
      <c r="E947">
        <f t="shared" si="34"/>
        <v>-1.6777216000021175E-2</v>
      </c>
      <c r="F947">
        <f t="shared" si="34"/>
        <v>1.3206059215374935</v>
      </c>
    </row>
    <row r="948" spans="1:6" x14ac:dyDescent="0.2">
      <c r="A948">
        <f t="shared" si="33"/>
        <v>-1.2520000000001077</v>
      </c>
      <c r="C948">
        <f t="shared" si="34"/>
        <v>-0.25200000000010769</v>
      </c>
      <c r="E948">
        <f t="shared" si="34"/>
        <v>-1.6003008000020517E-2</v>
      </c>
      <c r="F948">
        <f t="shared" si="34"/>
        <v>1.3221195104830321</v>
      </c>
    </row>
    <row r="949" spans="1:6" x14ac:dyDescent="0.2">
      <c r="A949">
        <f t="shared" si="33"/>
        <v>-1.2480000000001077</v>
      </c>
      <c r="C949">
        <f t="shared" si="34"/>
        <v>-0.24800000000010769</v>
      </c>
      <c r="E949">
        <f t="shared" si="34"/>
        <v>-1.5252992000019869E-2</v>
      </c>
      <c r="F949">
        <f t="shared" si="34"/>
        <v>1.323631368621903</v>
      </c>
    </row>
    <row r="950" spans="1:6" x14ac:dyDescent="0.2">
      <c r="A950">
        <f t="shared" si="33"/>
        <v>-1.2440000000001077</v>
      </c>
      <c r="C950">
        <f t="shared" si="34"/>
        <v>-0.24400000000010769</v>
      </c>
      <c r="E950">
        <f t="shared" si="34"/>
        <v>-1.4526784000019234E-2</v>
      </c>
      <c r="F950">
        <f t="shared" si="34"/>
        <v>1.3251415018781549</v>
      </c>
    </row>
    <row r="951" spans="1:6" x14ac:dyDescent="0.2">
      <c r="A951">
        <f t="shared" si="33"/>
        <v>-1.2400000000001077</v>
      </c>
      <c r="C951">
        <f t="shared" si="34"/>
        <v>-0.24000000000010768</v>
      </c>
      <c r="E951">
        <f t="shared" si="34"/>
        <v>-1.3824000000018608E-2</v>
      </c>
      <c r="F951">
        <f t="shared" si="34"/>
        <v>1.3266499161421192</v>
      </c>
    </row>
    <row r="952" spans="1:6" x14ac:dyDescent="0.2">
      <c r="A952">
        <f t="shared" si="33"/>
        <v>-1.2360000000001077</v>
      </c>
      <c r="C952">
        <f t="shared" si="34"/>
        <v>-0.23600000000010768</v>
      </c>
      <c r="E952">
        <f t="shared" si="34"/>
        <v>-1.3144256000017991E-2</v>
      </c>
      <c r="F952">
        <f t="shared" si="34"/>
        <v>1.3281566172706787</v>
      </c>
    </row>
    <row r="953" spans="1:6" x14ac:dyDescent="0.2">
      <c r="A953">
        <f t="shared" si="33"/>
        <v>-1.2320000000001077</v>
      </c>
      <c r="C953">
        <f t="shared" si="34"/>
        <v>-0.23200000000010768</v>
      </c>
      <c r="E953">
        <f t="shared" si="34"/>
        <v>-1.2487168000017387E-2</v>
      </c>
      <c r="F953">
        <f t="shared" si="34"/>
        <v>1.3296616110875323</v>
      </c>
    </row>
    <row r="954" spans="1:6" x14ac:dyDescent="0.2">
      <c r="A954">
        <f t="shared" si="33"/>
        <v>-1.2280000000001077</v>
      </c>
      <c r="C954">
        <f t="shared" si="34"/>
        <v>-0.22800000000010767</v>
      </c>
      <c r="E954">
        <f t="shared" si="34"/>
        <v>-1.185235200001679E-2</v>
      </c>
      <c r="F954">
        <f t="shared" si="34"/>
        <v>1.3311649033834585</v>
      </c>
    </row>
    <row r="955" spans="1:6" x14ac:dyDescent="0.2">
      <c r="A955">
        <f t="shared" si="33"/>
        <v>-1.2240000000001077</v>
      </c>
      <c r="C955">
        <f t="shared" si="34"/>
        <v>-0.22400000000010767</v>
      </c>
      <c r="E955">
        <f t="shared" si="34"/>
        <v>-1.1239424000016207E-2</v>
      </c>
      <c r="F955">
        <f t="shared" si="34"/>
        <v>1.332666499916574</v>
      </c>
    </row>
    <row r="956" spans="1:6" x14ac:dyDescent="0.2">
      <c r="A956">
        <f t="shared" si="33"/>
        <v>-1.2200000000001077</v>
      </c>
      <c r="C956">
        <f t="shared" si="34"/>
        <v>-0.22000000000010766</v>
      </c>
      <c r="E956">
        <f t="shared" si="34"/>
        <v>-1.0648000000015633E-2</v>
      </c>
      <c r="F956">
        <f t="shared" si="34"/>
        <v>1.3341664064125931</v>
      </c>
    </row>
    <row r="957" spans="1:6" x14ac:dyDescent="0.2">
      <c r="A957">
        <f t="shared" si="33"/>
        <v>-1.2160000000001077</v>
      </c>
      <c r="C957">
        <f t="shared" si="34"/>
        <v>-0.21600000000010766</v>
      </c>
      <c r="E957">
        <f t="shared" si="34"/>
        <v>-1.0077696000015068E-2</v>
      </c>
      <c r="F957">
        <f t="shared" si="34"/>
        <v>1.3356646285650797</v>
      </c>
    </row>
    <row r="958" spans="1:6" x14ac:dyDescent="0.2">
      <c r="A958">
        <f t="shared" si="33"/>
        <v>-1.2120000000001077</v>
      </c>
      <c r="C958">
        <f t="shared" si="34"/>
        <v>-0.21200000000010766</v>
      </c>
      <c r="E958">
        <f t="shared" si="34"/>
        <v>-9.5281280000145165E-3</v>
      </c>
      <c r="F958">
        <f t="shared" si="34"/>
        <v>1.337161172035702</v>
      </c>
    </row>
    <row r="959" spans="1:6" x14ac:dyDescent="0.2">
      <c r="A959">
        <f t="shared" si="33"/>
        <v>-1.2080000000001077</v>
      </c>
      <c r="C959">
        <f t="shared" si="34"/>
        <v>-0.20800000000010765</v>
      </c>
      <c r="E959">
        <f t="shared" si="34"/>
        <v>-8.9989120000139727E-3</v>
      </c>
      <c r="F959">
        <f t="shared" si="34"/>
        <v>1.3386560424544807</v>
      </c>
    </row>
    <row r="960" spans="1:6" x14ac:dyDescent="0.2">
      <c r="A960">
        <f t="shared" si="33"/>
        <v>-1.2040000000001077</v>
      </c>
      <c r="C960">
        <f t="shared" si="34"/>
        <v>-0.20400000000010765</v>
      </c>
      <c r="E960">
        <f t="shared" si="34"/>
        <v>-8.4896640000134398E-3</v>
      </c>
      <c r="F960">
        <f t="shared" si="34"/>
        <v>1.3401492454200361</v>
      </c>
    </row>
    <row r="961" spans="1:6" x14ac:dyDescent="0.2">
      <c r="A961">
        <f t="shared" si="33"/>
        <v>-1.2000000000001076</v>
      </c>
      <c r="C961">
        <f t="shared" si="34"/>
        <v>-0.20000000000010765</v>
      </c>
      <c r="E961">
        <f t="shared" si="34"/>
        <v>-8.0000000000129169E-3</v>
      </c>
      <c r="F961">
        <f t="shared" si="34"/>
        <v>1.3416407864998336</v>
      </c>
    </row>
    <row r="962" spans="1:6" x14ac:dyDescent="0.2">
      <c r="A962">
        <f t="shared" si="33"/>
        <v>-1.1960000000001076</v>
      </c>
      <c r="C962">
        <f t="shared" si="34"/>
        <v>-0.19600000000010764</v>
      </c>
      <c r="E962">
        <f t="shared" si="34"/>
        <v>-7.5295360000124049E-3</v>
      </c>
      <c r="F962">
        <f t="shared" si="34"/>
        <v>1.3431306712304252</v>
      </c>
    </row>
    <row r="963" spans="1:6" x14ac:dyDescent="0.2">
      <c r="A963">
        <f t="shared" si="33"/>
        <v>-1.1920000000001076</v>
      </c>
      <c r="C963">
        <f t="shared" si="34"/>
        <v>-0.19200000000010764</v>
      </c>
      <c r="E963">
        <f t="shared" si="34"/>
        <v>-7.0778880000119046E-3</v>
      </c>
      <c r="F963">
        <f t="shared" si="34"/>
        <v>1.3446189051176889</v>
      </c>
    </row>
    <row r="964" spans="1:6" x14ac:dyDescent="0.2">
      <c r="A964">
        <f t="shared" si="33"/>
        <v>-1.1880000000001076</v>
      </c>
      <c r="C964">
        <f t="shared" si="34"/>
        <v>-0.18800000000010764</v>
      </c>
      <c r="E964">
        <f t="shared" si="34"/>
        <v>-6.6446720000114127E-3</v>
      </c>
      <c r="F964">
        <f t="shared" si="34"/>
        <v>1.3461054936370671</v>
      </c>
    </row>
    <row r="965" spans="1:6" x14ac:dyDescent="0.2">
      <c r="A965">
        <f t="shared" si="33"/>
        <v>-1.1840000000001076</v>
      </c>
      <c r="C965">
        <f t="shared" si="34"/>
        <v>-0.18400000000010763</v>
      </c>
      <c r="E965">
        <f t="shared" si="34"/>
        <v>-6.2295040000109325E-3</v>
      </c>
      <c r="F965">
        <f t="shared" si="34"/>
        <v>1.3475904422338014</v>
      </c>
    </row>
    <row r="966" spans="1:6" x14ac:dyDescent="0.2">
      <c r="A966">
        <f t="shared" si="33"/>
        <v>-1.1800000000001076</v>
      </c>
      <c r="C966">
        <f t="shared" si="34"/>
        <v>-0.18000000000010763</v>
      </c>
      <c r="E966">
        <f t="shared" si="34"/>
        <v>-5.8320000000104616E-3</v>
      </c>
      <c r="F966">
        <f t="shared" si="34"/>
        <v>1.3490737563231643</v>
      </c>
    </row>
    <row r="967" spans="1:6" x14ac:dyDescent="0.2">
      <c r="A967">
        <f t="shared" si="33"/>
        <v>-1.1760000000001076</v>
      </c>
      <c r="C967">
        <f t="shared" si="34"/>
        <v>-0.17600000000010763</v>
      </c>
      <c r="E967">
        <f t="shared" si="34"/>
        <v>-5.4517760000100009E-3</v>
      </c>
      <c r="F967">
        <f t="shared" si="34"/>
        <v>1.3505554412906908</v>
      </c>
    </row>
    <row r="968" spans="1:6" x14ac:dyDescent="0.2">
      <c r="A968">
        <f t="shared" si="33"/>
        <v>-1.1720000000001076</v>
      </c>
      <c r="C968">
        <f t="shared" si="34"/>
        <v>-0.17200000000010762</v>
      </c>
      <c r="E968">
        <f t="shared" si="34"/>
        <v>-5.088448000009552E-3</v>
      </c>
      <c r="F968">
        <f t="shared" si="34"/>
        <v>1.3520355024924058</v>
      </c>
    </row>
    <row r="969" spans="1:6" x14ac:dyDescent="0.2">
      <c r="A969">
        <f t="shared" si="33"/>
        <v>-1.1680000000001076</v>
      </c>
      <c r="C969">
        <f t="shared" si="34"/>
        <v>-0.16800000000010762</v>
      </c>
      <c r="E969">
        <f t="shared" si="34"/>
        <v>-4.7416320000091125E-3</v>
      </c>
      <c r="F969">
        <f t="shared" si="34"/>
        <v>1.3535139452550506</v>
      </c>
    </row>
    <row r="970" spans="1:6" x14ac:dyDescent="0.2">
      <c r="A970">
        <f t="shared" si="33"/>
        <v>-1.1640000000001076</v>
      </c>
      <c r="C970">
        <f t="shared" si="34"/>
        <v>-0.16400000000010762</v>
      </c>
      <c r="E970">
        <f t="shared" si="34"/>
        <v>-4.4109440000086831E-3</v>
      </c>
      <c r="F970">
        <f t="shared" si="34"/>
        <v>1.3549907748763061</v>
      </c>
    </row>
    <row r="971" spans="1:6" x14ac:dyDescent="0.2">
      <c r="A971">
        <f t="shared" si="33"/>
        <v>-1.1600000000001076</v>
      </c>
      <c r="C971">
        <f t="shared" si="34"/>
        <v>-0.16000000000010761</v>
      </c>
      <c r="E971">
        <f t="shared" si="34"/>
        <v>-4.0960000000082649E-3</v>
      </c>
      <c r="F971">
        <f t="shared" si="34"/>
        <v>1.3564659966250139</v>
      </c>
    </row>
    <row r="972" spans="1:6" x14ac:dyDescent="0.2">
      <c r="A972">
        <f t="shared" si="33"/>
        <v>-1.1560000000001076</v>
      </c>
      <c r="C972">
        <f t="shared" si="34"/>
        <v>-0.15600000000010761</v>
      </c>
      <c r="E972">
        <f t="shared" si="34"/>
        <v>-3.7964160000078561E-3</v>
      </c>
      <c r="F972">
        <f t="shared" si="34"/>
        <v>1.3579396157413968</v>
      </c>
    </row>
    <row r="973" spans="1:6" x14ac:dyDescent="0.2">
      <c r="A973">
        <f t="shared" ref="A973:A1036" si="35">A972+B$3</f>
        <v>-1.1520000000001076</v>
      </c>
      <c r="C973">
        <f t="shared" si="34"/>
        <v>-0.1520000000001076</v>
      </c>
      <c r="E973">
        <f t="shared" si="34"/>
        <v>-3.5118080000074584E-3</v>
      </c>
      <c r="F973">
        <f t="shared" si="34"/>
        <v>1.3594116374372747</v>
      </c>
    </row>
    <row r="974" spans="1:6" x14ac:dyDescent="0.2">
      <c r="A974">
        <f t="shared" si="35"/>
        <v>-1.1480000000001076</v>
      </c>
      <c r="C974">
        <f t="shared" si="34"/>
        <v>-0.1480000000001076</v>
      </c>
      <c r="E974">
        <f t="shared" si="34"/>
        <v>-3.2417920000070706E-3</v>
      </c>
      <c r="F974">
        <f t="shared" si="34"/>
        <v>1.3608820668962804</v>
      </c>
    </row>
    <row r="975" spans="1:6" x14ac:dyDescent="0.2">
      <c r="A975">
        <f t="shared" si="35"/>
        <v>-1.1440000000001076</v>
      </c>
      <c r="C975">
        <f t="shared" si="34"/>
        <v>-0.1440000000001076</v>
      </c>
      <c r="E975">
        <f t="shared" si="34"/>
        <v>-2.9859840000066931E-3</v>
      </c>
      <c r="F975">
        <f t="shared" si="34"/>
        <v>1.3623509092740727</v>
      </c>
    </row>
    <row r="976" spans="1:6" x14ac:dyDescent="0.2">
      <c r="A976">
        <f t="shared" si="35"/>
        <v>-1.1400000000001076</v>
      </c>
      <c r="C976">
        <f t="shared" si="34"/>
        <v>-0.14000000000010759</v>
      </c>
      <c r="E976">
        <f t="shared" si="34"/>
        <v>-2.7440000000063264E-3</v>
      </c>
      <c r="F976">
        <f t="shared" si="34"/>
        <v>1.3638181696985461</v>
      </c>
    </row>
    <row r="977" spans="1:6" x14ac:dyDescent="0.2">
      <c r="A977">
        <f t="shared" si="35"/>
        <v>-1.1360000000001076</v>
      </c>
      <c r="C977">
        <f t="shared" si="34"/>
        <v>-0.13600000000010759</v>
      </c>
      <c r="E977">
        <f t="shared" si="34"/>
        <v>-2.5154560000059697E-3</v>
      </c>
      <c r="F977">
        <f t="shared" si="34"/>
        <v>1.3652838532700415</v>
      </c>
    </row>
    <row r="978" spans="1:6" x14ac:dyDescent="0.2">
      <c r="A978">
        <f t="shared" si="35"/>
        <v>-1.1320000000001076</v>
      </c>
      <c r="C978">
        <f t="shared" si="34"/>
        <v>-0.13200000000010759</v>
      </c>
      <c r="E978">
        <f t="shared" si="34"/>
        <v>-2.2999680000056239E-3</v>
      </c>
      <c r="F978">
        <f t="shared" si="34"/>
        <v>1.3667479650615517</v>
      </c>
    </row>
    <row r="979" spans="1:6" x14ac:dyDescent="0.2">
      <c r="A979">
        <f t="shared" si="35"/>
        <v>-1.1280000000001076</v>
      </c>
      <c r="C979">
        <f t="shared" si="34"/>
        <v>-0.12800000000010758</v>
      </c>
      <c r="E979">
        <f t="shared" si="34"/>
        <v>-2.0971520000052876E-3</v>
      </c>
      <c r="F979">
        <f t="shared" si="34"/>
        <v>1.3682105101189264</v>
      </c>
    </row>
    <row r="980" spans="1:6" x14ac:dyDescent="0.2">
      <c r="A980">
        <f t="shared" si="35"/>
        <v>-1.1240000000001076</v>
      </c>
      <c r="C980">
        <f t="shared" si="34"/>
        <v>-0.12400000000010758</v>
      </c>
      <c r="E980">
        <f t="shared" si="34"/>
        <v>-1.9066240000049624E-3</v>
      </c>
      <c r="F980">
        <f t="shared" si="34"/>
        <v>1.3696714934610752</v>
      </c>
    </row>
    <row r="981" spans="1:6" x14ac:dyDescent="0.2">
      <c r="A981">
        <f t="shared" si="35"/>
        <v>-1.1200000000001076</v>
      </c>
      <c r="C981">
        <f t="shared" si="34"/>
        <v>-0.12000000000010758</v>
      </c>
      <c r="E981">
        <f t="shared" si="34"/>
        <v>-1.7280000000046473E-3</v>
      </c>
      <c r="F981">
        <f t="shared" si="34"/>
        <v>1.3711309200801696</v>
      </c>
    </row>
    <row r="982" spans="1:6" x14ac:dyDescent="0.2">
      <c r="A982">
        <f t="shared" si="35"/>
        <v>-1.1160000000001076</v>
      </c>
      <c r="C982">
        <f t="shared" si="34"/>
        <v>-0.11600000000010757</v>
      </c>
      <c r="E982">
        <f t="shared" si="34"/>
        <v>-1.5608960000043424E-3</v>
      </c>
      <c r="F982">
        <f t="shared" si="34"/>
        <v>1.3725887949418401</v>
      </c>
    </row>
    <row r="983" spans="1:6" x14ac:dyDescent="0.2">
      <c r="A983">
        <f t="shared" si="35"/>
        <v>-1.1120000000001076</v>
      </c>
      <c r="C983">
        <f t="shared" si="34"/>
        <v>-0.11200000000010757</v>
      </c>
      <c r="E983">
        <f t="shared" si="34"/>
        <v>-1.4049280000040479E-3</v>
      </c>
      <c r="F983">
        <f t="shared" si="34"/>
        <v>1.3740451229853743</v>
      </c>
    </row>
    <row r="984" spans="1:6" x14ac:dyDescent="0.2">
      <c r="A984">
        <f t="shared" si="35"/>
        <v>-1.1080000000001076</v>
      </c>
      <c r="C984">
        <f t="shared" si="34"/>
        <v>-0.10800000000010757</v>
      </c>
      <c r="E984">
        <f t="shared" si="34"/>
        <v>-1.259712000003764E-3</v>
      </c>
      <c r="F984">
        <f t="shared" si="34"/>
        <v>1.3754999091239128</v>
      </c>
    </row>
    <row r="985" spans="1:6" x14ac:dyDescent="0.2">
      <c r="A985">
        <f t="shared" si="35"/>
        <v>-1.1040000000001076</v>
      </c>
      <c r="C985">
        <f t="shared" si="34"/>
        <v>-0.10400000000010756</v>
      </c>
      <c r="E985">
        <f t="shared" si="34"/>
        <v>-1.1248640000034902E-3</v>
      </c>
      <c r="F985">
        <f t="shared" si="34"/>
        <v>1.3769531582446415</v>
      </c>
    </row>
    <row r="986" spans="1:6" x14ac:dyDescent="0.2">
      <c r="A986">
        <f t="shared" si="35"/>
        <v>-1.1000000000001076</v>
      </c>
      <c r="C986">
        <f t="shared" si="34"/>
        <v>-0.10000000000010756</v>
      </c>
      <c r="E986">
        <f t="shared" si="34"/>
        <v>-1.0000000000032268E-3</v>
      </c>
      <c r="F986">
        <f t="shared" si="34"/>
        <v>1.3784048752089832</v>
      </c>
    </row>
    <row r="987" spans="1:6" x14ac:dyDescent="0.2">
      <c r="A987">
        <f t="shared" si="35"/>
        <v>-1.0960000000001076</v>
      </c>
      <c r="C987">
        <f t="shared" si="34"/>
        <v>-9.6000000000107555E-2</v>
      </c>
      <c r="E987">
        <f t="shared" si="34"/>
        <v>-8.8473600000297365E-4</v>
      </c>
      <c r="F987">
        <f t="shared" si="34"/>
        <v>1.3798550648527883</v>
      </c>
    </row>
    <row r="988" spans="1:6" x14ac:dyDescent="0.2">
      <c r="A988">
        <f t="shared" si="35"/>
        <v>-1.0920000000001076</v>
      </c>
      <c r="C988">
        <f t="shared" si="34"/>
        <v>-9.2000000000107551E-2</v>
      </c>
      <c r="E988">
        <f t="shared" si="34"/>
        <v>-7.7868800000273092E-4</v>
      </c>
      <c r="F988">
        <f t="shared" si="34"/>
        <v>1.3813037319865216</v>
      </c>
    </row>
    <row r="989" spans="1:6" x14ac:dyDescent="0.2">
      <c r="A989">
        <f t="shared" si="35"/>
        <v>-1.0880000000001075</v>
      </c>
      <c r="C989">
        <f t="shared" si="34"/>
        <v>-8.8000000000107548E-2</v>
      </c>
      <c r="E989">
        <f t="shared" si="34"/>
        <v>-6.8147200000249857E-4</v>
      </c>
      <c r="F989">
        <f t="shared" si="34"/>
        <v>1.3827508813954494</v>
      </c>
    </row>
    <row r="990" spans="1:6" x14ac:dyDescent="0.2">
      <c r="A990">
        <f t="shared" si="35"/>
        <v>-1.0840000000001075</v>
      </c>
      <c r="C990">
        <f t="shared" si="34"/>
        <v>-8.4000000000107544E-2</v>
      </c>
      <c r="E990">
        <f t="shared" si="34"/>
        <v>-5.9270400000227649E-4</v>
      </c>
      <c r="F990">
        <f t="shared" si="34"/>
        <v>1.3841965178398234</v>
      </c>
    </row>
    <row r="991" spans="1:6" x14ac:dyDescent="0.2">
      <c r="A991">
        <f t="shared" si="35"/>
        <v>-1.0800000000001075</v>
      </c>
      <c r="C991">
        <f t="shared" si="34"/>
        <v>-8.0000000000107541E-2</v>
      </c>
      <c r="E991">
        <f t="shared" si="34"/>
        <v>-5.1200000000206473E-4</v>
      </c>
      <c r="F991">
        <f t="shared" si="34"/>
        <v>1.385640646055063</v>
      </c>
    </row>
    <row r="992" spans="1:6" x14ac:dyDescent="0.2">
      <c r="A992">
        <f t="shared" si="35"/>
        <v>-1.0760000000001075</v>
      </c>
      <c r="C992">
        <f t="shared" si="34"/>
        <v>-7.6000000000107537E-2</v>
      </c>
      <c r="E992">
        <f t="shared" si="34"/>
        <v>-4.3897600000186336E-4</v>
      </c>
      <c r="F992">
        <f t="shared" si="34"/>
        <v>1.3870832707519374</v>
      </c>
    </row>
    <row r="993" spans="1:6" x14ac:dyDescent="0.2">
      <c r="A993">
        <f t="shared" si="35"/>
        <v>-1.0720000000001075</v>
      </c>
      <c r="C993">
        <f t="shared" ref="B993:F1056" si="36">POWER(C$8+C$5*POWER($A993,C$4),C$7)</f>
        <v>-7.2000000000107534E-2</v>
      </c>
      <c r="E993">
        <f t="shared" si="36"/>
        <v>-3.732480000016724E-4</v>
      </c>
      <c r="F993">
        <f t="shared" si="36"/>
        <v>1.3885243966167438</v>
      </c>
    </row>
    <row r="994" spans="1:6" x14ac:dyDescent="0.2">
      <c r="A994">
        <f t="shared" si="35"/>
        <v>-1.0680000000001075</v>
      </c>
      <c r="C994">
        <f t="shared" si="36"/>
        <v>-6.800000000010753E-2</v>
      </c>
      <c r="E994">
        <f t="shared" si="36"/>
        <v>-3.1443200000149166E-4</v>
      </c>
      <c r="F994">
        <f t="shared" si="36"/>
        <v>1.3899640283114856</v>
      </c>
    </row>
    <row r="995" spans="1:6" x14ac:dyDescent="0.2">
      <c r="A995">
        <f t="shared" si="35"/>
        <v>-1.0640000000001075</v>
      </c>
      <c r="C995">
        <f t="shared" si="36"/>
        <v>-6.4000000000107526E-2</v>
      </c>
      <c r="E995">
        <f t="shared" si="36"/>
        <v>-2.6214400000132128E-4</v>
      </c>
      <c r="F995">
        <f t="shared" si="36"/>
        <v>1.3914021704740482</v>
      </c>
    </row>
    <row r="996" spans="1:6" x14ac:dyDescent="0.2">
      <c r="A996">
        <f t="shared" si="35"/>
        <v>-1.0600000000001075</v>
      </c>
      <c r="C996">
        <f t="shared" si="36"/>
        <v>-6.0000000000107523E-2</v>
      </c>
      <c r="E996">
        <f t="shared" si="36"/>
        <v>-2.1600000000116125E-4</v>
      </c>
      <c r="F996">
        <f t="shared" si="36"/>
        <v>1.3928388277183734</v>
      </c>
    </row>
    <row r="997" spans="1:6" x14ac:dyDescent="0.2">
      <c r="A997">
        <f t="shared" si="35"/>
        <v>-1.0560000000001075</v>
      </c>
      <c r="C997">
        <f t="shared" si="36"/>
        <v>-5.6000000000107519E-2</v>
      </c>
      <c r="E997">
        <f t="shared" si="36"/>
        <v>-1.7561600000101155E-4</v>
      </c>
      <c r="F997">
        <f t="shared" si="36"/>
        <v>1.3942740046346316</v>
      </c>
    </row>
    <row r="998" spans="1:6" x14ac:dyDescent="0.2">
      <c r="A998">
        <f t="shared" si="35"/>
        <v>-1.0520000000001075</v>
      </c>
      <c r="C998">
        <f t="shared" si="36"/>
        <v>-5.2000000000107516E-2</v>
      </c>
      <c r="E998">
        <f t="shared" si="36"/>
        <v>-1.4060800000087218E-4</v>
      </c>
      <c r="F998">
        <f t="shared" si="36"/>
        <v>1.3957077057893936</v>
      </c>
    </row>
    <row r="999" spans="1:6" x14ac:dyDescent="0.2">
      <c r="A999">
        <f t="shared" si="35"/>
        <v>-1.0480000000001075</v>
      </c>
      <c r="C999">
        <f t="shared" si="36"/>
        <v>-4.8000000000107512E-2</v>
      </c>
      <c r="E999">
        <f t="shared" si="36"/>
        <v>-1.1059200000074313E-4</v>
      </c>
      <c r="F999">
        <f t="shared" si="36"/>
        <v>1.3971399357258001</v>
      </c>
    </row>
    <row r="1000" spans="1:6" x14ac:dyDescent="0.2">
      <c r="A1000">
        <f t="shared" si="35"/>
        <v>-1.0440000000001075</v>
      </c>
      <c r="C1000">
        <f t="shared" si="36"/>
        <v>-4.4000000000107509E-2</v>
      </c>
      <c r="E1000">
        <f t="shared" si="36"/>
        <v>-8.5184000000624409E-5</v>
      </c>
      <c r="F1000">
        <f t="shared" si="36"/>
        <v>1.3985706989637285</v>
      </c>
    </row>
    <row r="1001" spans="1:6" x14ac:dyDescent="0.2">
      <c r="A1001">
        <f t="shared" si="35"/>
        <v>-1.0400000000001075</v>
      </c>
      <c r="C1001">
        <f t="shared" si="36"/>
        <v>-4.0000000000107505E-2</v>
      </c>
      <c r="E1001">
        <f t="shared" si="36"/>
        <v>-6.4000000000516023E-5</v>
      </c>
      <c r="F1001">
        <f t="shared" si="36"/>
        <v>1.3999999999999615</v>
      </c>
    </row>
    <row r="1002" spans="1:6" x14ac:dyDescent="0.2">
      <c r="A1002">
        <f t="shared" si="35"/>
        <v>-1.0360000000001075</v>
      </c>
      <c r="C1002">
        <f t="shared" si="36"/>
        <v>-3.6000000000107502E-2</v>
      </c>
      <c r="E1002">
        <f t="shared" si="36"/>
        <v>-4.6656000000417969E-5</v>
      </c>
      <c r="F1002">
        <f t="shared" si="36"/>
        <v>1.4014278433083498</v>
      </c>
    </row>
    <row r="1003" spans="1:6" x14ac:dyDescent="0.2">
      <c r="A1003">
        <f t="shared" si="35"/>
        <v>-1.0320000000001075</v>
      </c>
      <c r="C1003">
        <f t="shared" si="36"/>
        <v>-3.2000000000107498E-2</v>
      </c>
      <c r="E1003">
        <f t="shared" si="36"/>
        <v>-3.2768000000330236E-5</v>
      </c>
      <c r="F1003">
        <f t="shared" si="36"/>
        <v>1.4028542333399763</v>
      </c>
    </row>
    <row r="1004" spans="1:6" x14ac:dyDescent="0.2">
      <c r="A1004">
        <f t="shared" si="35"/>
        <v>-1.0280000000001075</v>
      </c>
      <c r="C1004">
        <f t="shared" si="36"/>
        <v>-2.8000000000107494E-2</v>
      </c>
      <c r="E1004">
        <f t="shared" si="36"/>
        <v>-2.1952000000252828E-5</v>
      </c>
      <c r="F1004">
        <f t="shared" si="36"/>
        <v>1.4042791745233183</v>
      </c>
    </row>
    <row r="1005" spans="1:6" x14ac:dyDescent="0.2">
      <c r="A1005">
        <f t="shared" si="35"/>
        <v>-1.0240000000001075</v>
      </c>
      <c r="C1005">
        <f t="shared" si="36"/>
        <v>-2.4000000000107491E-2</v>
      </c>
      <c r="E1005">
        <f t="shared" si="36"/>
        <v>-1.3824000000185743E-5</v>
      </c>
      <c r="F1005">
        <f t="shared" si="36"/>
        <v>1.4057026712644081</v>
      </c>
    </row>
    <row r="1006" spans="1:6" x14ac:dyDescent="0.2">
      <c r="A1006">
        <f t="shared" si="35"/>
        <v>-1.0200000000001075</v>
      </c>
      <c r="C1006">
        <f t="shared" si="36"/>
        <v>-2.0000000000107487E-2</v>
      </c>
      <c r="E1006">
        <f t="shared" si="36"/>
        <v>-8.0000000001289841E-6</v>
      </c>
      <c r="F1006">
        <f t="shared" si="36"/>
        <v>1.4071247279469907</v>
      </c>
    </row>
    <row r="1007" spans="1:6" x14ac:dyDescent="0.2">
      <c r="A1007">
        <f t="shared" si="35"/>
        <v>-1.0160000000001075</v>
      </c>
      <c r="C1007">
        <f t="shared" si="36"/>
        <v>-1.6000000000107484E-2</v>
      </c>
      <c r="E1007">
        <f t="shared" si="36"/>
        <v>-4.096000000082547E-6</v>
      </c>
      <c r="F1007">
        <f t="shared" si="36"/>
        <v>1.4085453489326827</v>
      </c>
    </row>
    <row r="1008" spans="1:6" x14ac:dyDescent="0.2">
      <c r="A1008">
        <f t="shared" si="35"/>
        <v>-1.0120000000001075</v>
      </c>
      <c r="C1008">
        <f t="shared" si="36"/>
        <v>-1.200000000010748E-2</v>
      </c>
      <c r="E1008">
        <f t="shared" si="36"/>
        <v>-1.7280000000464316E-6</v>
      </c>
      <c r="F1008">
        <f t="shared" si="36"/>
        <v>1.4099645385611272</v>
      </c>
    </row>
    <row r="1009" spans="1:6" x14ac:dyDescent="0.2">
      <c r="A1009">
        <f t="shared" si="35"/>
        <v>-1.0080000000001075</v>
      </c>
      <c r="C1009">
        <f t="shared" si="36"/>
        <v>-8.0000000001074767E-3</v>
      </c>
      <c r="E1009">
        <f t="shared" si="36"/>
        <v>-5.1200000002063545E-7</v>
      </c>
      <c r="F1009">
        <f t="shared" si="36"/>
        <v>1.4113823011501498</v>
      </c>
    </row>
    <row r="1010" spans="1:6" x14ac:dyDescent="0.2">
      <c r="A1010">
        <f t="shared" si="35"/>
        <v>-1.0040000000001075</v>
      </c>
      <c r="C1010">
        <f t="shared" si="36"/>
        <v>-4.0000000001074731E-3</v>
      </c>
      <c r="E1010">
        <f t="shared" si="36"/>
        <v>-6.4000000005158713E-8</v>
      </c>
      <c r="F1010">
        <f t="shared" si="36"/>
        <v>1.4127986409959108</v>
      </c>
    </row>
    <row r="1011" spans="1:6" x14ac:dyDescent="0.2">
      <c r="A1011">
        <f t="shared" si="35"/>
        <v>-1.0000000000001075</v>
      </c>
      <c r="C1011">
        <f t="shared" si="36"/>
        <v>-1.0746958878371515E-13</v>
      </c>
      <c r="E1011">
        <f t="shared" si="36"/>
        <v>-1.2412428543788686E-39</v>
      </c>
      <c r="F1011">
        <f t="shared" si="36"/>
        <v>1.414213562373057</v>
      </c>
    </row>
    <row r="1012" spans="1:6" x14ac:dyDescent="0.2">
      <c r="A1012">
        <f t="shared" si="35"/>
        <v>-0.99600000000010747</v>
      </c>
      <c r="B1012">
        <f t="shared" si="36"/>
        <v>3952.847075369772</v>
      </c>
      <c r="C1012">
        <f t="shared" si="36"/>
        <v>3.999999999892534E-3</v>
      </c>
      <c r="D1012">
        <f t="shared" si="36"/>
        <v>15.811388301054293</v>
      </c>
      <c r="E1012">
        <f t="shared" si="36"/>
        <v>6.3999999994841626E-8</v>
      </c>
      <c r="F1012">
        <f t="shared" si="36"/>
        <v>1.4156270695348732</v>
      </c>
    </row>
    <row r="1013" spans="1:6" x14ac:dyDescent="0.2">
      <c r="A1013">
        <f t="shared" si="35"/>
        <v>-0.99200000000010746</v>
      </c>
      <c r="B1013">
        <f t="shared" si="36"/>
        <v>1397.5424859655282</v>
      </c>
      <c r="C1013">
        <f t="shared" si="36"/>
        <v>7.9999999998925375E-3</v>
      </c>
      <c r="D1013">
        <f t="shared" si="36"/>
        <v>11.180339887574039</v>
      </c>
      <c r="E1013">
        <f t="shared" si="36"/>
        <v>5.1199999997936726E-7</v>
      </c>
      <c r="F1013">
        <f t="shared" si="36"/>
        <v>1.4170391667134301</v>
      </c>
    </row>
    <row r="1014" spans="1:6" x14ac:dyDescent="0.2">
      <c r="A1014">
        <f t="shared" si="35"/>
        <v>-0.98800000000010746</v>
      </c>
      <c r="B1014">
        <f t="shared" si="36"/>
        <v>760.72577432294884</v>
      </c>
      <c r="C1014">
        <f t="shared" si="36"/>
        <v>1.1999999999892541E-2</v>
      </c>
      <c r="D1014">
        <f t="shared" si="36"/>
        <v>9.1287092917936423</v>
      </c>
      <c r="E1014">
        <f t="shared" si="36"/>
        <v>1.7279999999535777E-6</v>
      </c>
      <c r="F1014">
        <f t="shared" si="36"/>
        <v>1.4184498581197336</v>
      </c>
    </row>
    <row r="1015" spans="1:6" x14ac:dyDescent="0.2">
      <c r="A1015">
        <f t="shared" si="35"/>
        <v>-0.98400000000010746</v>
      </c>
      <c r="B1015">
        <f t="shared" si="36"/>
        <v>494.10588440628675</v>
      </c>
      <c r="C1015">
        <f t="shared" si="36"/>
        <v>1.5999999999892545E-2</v>
      </c>
      <c r="D1015">
        <f t="shared" si="36"/>
        <v>7.9056941504474949</v>
      </c>
      <c r="E1015">
        <f t="shared" si="36"/>
        <v>4.0959999999174747E-6</v>
      </c>
      <c r="F1015">
        <f t="shared" si="36"/>
        <v>1.41985914794387</v>
      </c>
    </row>
    <row r="1016" spans="1:6" x14ac:dyDescent="0.2">
      <c r="A1016">
        <f t="shared" si="35"/>
        <v>-0.98000000000010745</v>
      </c>
      <c r="B1016">
        <f t="shared" si="36"/>
        <v>353.55339059612305</v>
      </c>
      <c r="C1016">
        <f t="shared" si="36"/>
        <v>1.9999999999892548E-2</v>
      </c>
      <c r="D1016">
        <f t="shared" si="36"/>
        <v>7.0710678118844701</v>
      </c>
      <c r="E1016">
        <f t="shared" si="36"/>
        <v>7.9999999998710575E-6</v>
      </c>
      <c r="F1016">
        <f t="shared" si="36"/>
        <v>1.4212670403551517</v>
      </c>
    </row>
    <row r="1017" spans="1:6" x14ac:dyDescent="0.2">
      <c r="A1017">
        <f t="shared" si="35"/>
        <v>-0.97600000000010745</v>
      </c>
      <c r="B1017">
        <f t="shared" si="36"/>
        <v>268.9571768217657</v>
      </c>
      <c r="C1017">
        <f t="shared" si="36"/>
        <v>2.3999999999892552E-2</v>
      </c>
      <c r="D1017">
        <f t="shared" si="36"/>
        <v>6.4549722436934776</v>
      </c>
      <c r="E1017">
        <f t="shared" si="36"/>
        <v>1.3823999999814329E-5</v>
      </c>
      <c r="F1017">
        <f t="shared" si="36"/>
        <v>1.4226735395022614</v>
      </c>
    </row>
    <row r="1018" spans="1:6" x14ac:dyDescent="0.2">
      <c r="A1018">
        <f t="shared" si="35"/>
        <v>-0.97200000000010744</v>
      </c>
      <c r="B1018">
        <f t="shared" si="36"/>
        <v>213.433680239513</v>
      </c>
      <c r="C1018">
        <f t="shared" si="36"/>
        <v>2.7999999999892555E-2</v>
      </c>
      <c r="D1018">
        <f t="shared" si="36"/>
        <v>5.9761430466834344</v>
      </c>
      <c r="E1018">
        <f t="shared" si="36"/>
        <v>2.1951999999747289E-5</v>
      </c>
      <c r="F1018">
        <f t="shared" si="36"/>
        <v>1.4240786495133941</v>
      </c>
    </row>
    <row r="1019" spans="1:6" x14ac:dyDescent="0.2">
      <c r="A1019">
        <f t="shared" si="35"/>
        <v>-0.96800000000010744</v>
      </c>
      <c r="B1019">
        <f t="shared" si="36"/>
        <v>174.69281074305079</v>
      </c>
      <c r="C1019">
        <f t="shared" si="36"/>
        <v>3.1999999999892559E-2</v>
      </c>
      <c r="D1019">
        <f t="shared" si="36"/>
        <v>5.590169943758859</v>
      </c>
      <c r="E1019">
        <f t="shared" si="36"/>
        <v>3.2767999999669937E-5</v>
      </c>
      <c r="F1019">
        <f t="shared" si="36"/>
        <v>1.4254823744963991</v>
      </c>
    </row>
    <row r="1020" spans="1:6" x14ac:dyDescent="0.2">
      <c r="A1020">
        <f t="shared" si="35"/>
        <v>-0.96400000000010744</v>
      </c>
      <c r="B1020">
        <f t="shared" si="36"/>
        <v>146.40174352696923</v>
      </c>
      <c r="C1020">
        <f t="shared" si="36"/>
        <v>3.5999999999892562E-2</v>
      </c>
      <c r="D1020">
        <f t="shared" si="36"/>
        <v>5.2704627669551636</v>
      </c>
      <c r="E1020">
        <f t="shared" si="36"/>
        <v>4.6655999999582286E-5</v>
      </c>
      <c r="F1020">
        <f t="shared" si="36"/>
        <v>1.42688471853892</v>
      </c>
    </row>
    <row r="1021" spans="1:6" x14ac:dyDescent="0.2">
      <c r="A1021">
        <f t="shared" si="35"/>
        <v>-0.96000000000010743</v>
      </c>
      <c r="B1021">
        <f t="shared" si="36"/>
        <v>125.00000000050353</v>
      </c>
      <c r="C1021">
        <f t="shared" si="36"/>
        <v>3.9999999999892566E-2</v>
      </c>
      <c r="D1021">
        <f t="shared" si="36"/>
        <v>5.0000000000067146</v>
      </c>
      <c r="E1021">
        <f t="shared" si="36"/>
        <v>6.399999999948431E-5</v>
      </c>
      <c r="F1021">
        <f t="shared" si="36"/>
        <v>1.4282856857085324</v>
      </c>
    </row>
    <row r="1022" spans="1:6" x14ac:dyDescent="0.2">
      <c r="A1022">
        <f t="shared" si="35"/>
        <v>-0.95600000000010743</v>
      </c>
      <c r="B1022">
        <f t="shared" si="36"/>
        <v>108.34802150557773</v>
      </c>
      <c r="C1022">
        <f t="shared" si="36"/>
        <v>4.3999999999892569E-2</v>
      </c>
      <c r="D1022">
        <f t="shared" si="36"/>
        <v>4.7673129462337815</v>
      </c>
      <c r="E1022">
        <f t="shared" si="36"/>
        <v>8.5183999999376045E-5</v>
      </c>
      <c r="F1022">
        <f t="shared" si="36"/>
        <v>1.4296852800528836</v>
      </c>
    </row>
    <row r="1023" spans="1:6" x14ac:dyDescent="0.2">
      <c r="A1023">
        <f t="shared" si="35"/>
        <v>-0.95200000000010743</v>
      </c>
      <c r="B1023">
        <f t="shared" si="36"/>
        <v>95.09072178941058</v>
      </c>
      <c r="C1023">
        <f t="shared" si="36"/>
        <v>4.7999999999892573E-2</v>
      </c>
      <c r="D1023">
        <f t="shared" si="36"/>
        <v>4.5643546458814921</v>
      </c>
      <c r="E1023">
        <f t="shared" si="36"/>
        <v>1.1059199999925747E-4</v>
      </c>
      <c r="F1023">
        <f t="shared" si="36"/>
        <v>1.4310835055998279</v>
      </c>
    </row>
    <row r="1024" spans="1:6" x14ac:dyDescent="0.2">
      <c r="A1024">
        <f t="shared" si="35"/>
        <v>-0.94800000000010742</v>
      </c>
      <c r="B1024">
        <f t="shared" si="36"/>
        <v>84.332501856706457</v>
      </c>
      <c r="C1024">
        <f t="shared" si="36"/>
        <v>5.1999999999892577E-2</v>
      </c>
      <c r="D1024">
        <f t="shared" si="36"/>
        <v>4.3852900965396762</v>
      </c>
      <c r="E1024">
        <f t="shared" si="36"/>
        <v>1.4060799999912857E-4</v>
      </c>
      <c r="F1024">
        <f t="shared" si="36"/>
        <v>1.4324803663575612</v>
      </c>
    </row>
    <row r="1025" spans="1:6" x14ac:dyDescent="0.2">
      <c r="A1025">
        <f t="shared" si="35"/>
        <v>-0.94400000000010742</v>
      </c>
      <c r="B1025">
        <f t="shared" si="36"/>
        <v>75.460201315263276</v>
      </c>
      <c r="C1025">
        <f t="shared" si="36"/>
        <v>5.599999999989258E-2</v>
      </c>
      <c r="D1025">
        <f t="shared" si="36"/>
        <v>4.225771273646636</v>
      </c>
      <c r="E1025">
        <f t="shared" si="36"/>
        <v>1.7561599999898941E-4</v>
      </c>
      <c r="F1025">
        <f t="shared" si="36"/>
        <v>1.4338758663147562</v>
      </c>
    </row>
    <row r="1026" spans="1:6" x14ac:dyDescent="0.2">
      <c r="A1026">
        <f t="shared" si="35"/>
        <v>-0.94000000000010742</v>
      </c>
      <c r="B1026">
        <f t="shared" si="36"/>
        <v>68.041381744159892</v>
      </c>
      <c r="C1026">
        <f t="shared" si="36"/>
        <v>5.9999999999892584E-2</v>
      </c>
      <c r="D1026">
        <f t="shared" si="36"/>
        <v>4.0824829046422844</v>
      </c>
      <c r="E1026">
        <f t="shared" si="36"/>
        <v>2.159999999988399E-4</v>
      </c>
      <c r="F1026">
        <f t="shared" si="36"/>
        <v>1.4352700094406949</v>
      </c>
    </row>
    <row r="1027" spans="1:6" x14ac:dyDescent="0.2">
      <c r="A1027">
        <f t="shared" si="35"/>
        <v>-0.93600000000010741</v>
      </c>
      <c r="B1027">
        <f t="shared" si="36"/>
        <v>61.763235550319166</v>
      </c>
      <c r="C1027">
        <f t="shared" si="36"/>
        <v>6.3999999999892587E-2</v>
      </c>
      <c r="D1027">
        <f t="shared" si="36"/>
        <v>3.9528470752137914</v>
      </c>
      <c r="E1027">
        <f t="shared" si="36"/>
        <v>2.6214399999868011E-4</v>
      </c>
      <c r="F1027">
        <f t="shared" si="36"/>
        <v>1.4366627996854002</v>
      </c>
    </row>
    <row r="1028" spans="1:6" x14ac:dyDescent="0.2">
      <c r="A1028">
        <f t="shared" si="35"/>
        <v>-0.93200000000010741</v>
      </c>
      <c r="B1028">
        <f t="shared" si="36"/>
        <v>56.39448447420498</v>
      </c>
      <c r="C1028">
        <f t="shared" si="36"/>
        <v>6.7999999999892591E-2</v>
      </c>
      <c r="D1028">
        <f t="shared" si="36"/>
        <v>3.8348249442398812</v>
      </c>
      <c r="E1028">
        <f t="shared" si="36"/>
        <v>3.1443199999851005E-4</v>
      </c>
      <c r="F1028">
        <f t="shared" si="36"/>
        <v>1.4380542409797665</v>
      </c>
    </row>
    <row r="1029" spans="1:6" x14ac:dyDescent="0.2">
      <c r="A1029">
        <f t="shared" si="35"/>
        <v>-0.92800000000010741</v>
      </c>
      <c r="B1029">
        <f t="shared" si="36"/>
        <v>51.760832812610964</v>
      </c>
      <c r="C1029">
        <f t="shared" si="36"/>
        <v>7.1999999999892594E-2</v>
      </c>
      <c r="D1029">
        <f t="shared" si="36"/>
        <v>3.7267799625024294</v>
      </c>
      <c r="E1029">
        <f t="shared" si="36"/>
        <v>3.7324799999832964E-4</v>
      </c>
      <c r="F1029">
        <f t="shared" si="36"/>
        <v>1.4394443372356893</v>
      </c>
    </row>
    <row r="1030" spans="1:6" x14ac:dyDescent="0.2">
      <c r="A1030">
        <f t="shared" si="35"/>
        <v>-0.9240000000001074</v>
      </c>
      <c r="B1030">
        <f t="shared" si="36"/>
        <v>47.728700665233518</v>
      </c>
      <c r="C1030">
        <f t="shared" si="36"/>
        <v>7.5999999999892598E-2</v>
      </c>
      <c r="D1030">
        <f t="shared" si="36"/>
        <v>3.6273812505526211</v>
      </c>
      <c r="E1030">
        <f t="shared" si="36"/>
        <v>4.3897599999813896E-4</v>
      </c>
      <c r="F1030">
        <f t="shared" si="36"/>
        <v>1.4408330923461927</v>
      </c>
    </row>
    <row r="1031" spans="1:6" x14ac:dyDescent="0.2">
      <c r="A1031">
        <f t="shared" si="35"/>
        <v>-0.9200000000001074</v>
      </c>
      <c r="B1031">
        <f t="shared" si="36"/>
        <v>44.19417382424821</v>
      </c>
      <c r="C1031">
        <f t="shared" si="36"/>
        <v>7.9999999999892601E-2</v>
      </c>
      <c r="D1031">
        <f t="shared" si="36"/>
        <v>3.535533905935111</v>
      </c>
      <c r="E1031">
        <f t="shared" si="36"/>
        <v>5.1199999999793793E-4</v>
      </c>
      <c r="F1031">
        <f t="shared" si="36"/>
        <v>1.4422205101855585</v>
      </c>
    </row>
    <row r="1032" spans="1:6" x14ac:dyDescent="0.2">
      <c r="A1032">
        <f t="shared" si="35"/>
        <v>-0.91600000000010739</v>
      </c>
      <c r="B1032">
        <f t="shared" si="36"/>
        <v>41.075330913314133</v>
      </c>
      <c r="C1032">
        <f t="shared" si="36"/>
        <v>8.3999999999892605E-2</v>
      </c>
      <c r="D1032">
        <f t="shared" si="36"/>
        <v>3.4503277967139763</v>
      </c>
      <c r="E1032">
        <f t="shared" si="36"/>
        <v>5.9270399999772664E-4</v>
      </c>
      <c r="F1032">
        <f t="shared" si="36"/>
        <v>1.4436065946094498</v>
      </c>
    </row>
    <row r="1033" spans="1:6" x14ac:dyDescent="0.2">
      <c r="A1033">
        <f t="shared" si="35"/>
        <v>-0.91200000000010739</v>
      </c>
      <c r="B1033">
        <f t="shared" si="36"/>
        <v>38.306810367299789</v>
      </c>
      <c r="C1033">
        <f t="shared" si="36"/>
        <v>8.7999999999892609E-2</v>
      </c>
      <c r="D1033">
        <f t="shared" si="36"/>
        <v>3.3709993123182675</v>
      </c>
      <c r="E1033">
        <f t="shared" si="36"/>
        <v>6.8147199999750506E-4</v>
      </c>
      <c r="F1033">
        <f t="shared" si="36"/>
        <v>1.4449913494550384</v>
      </c>
    </row>
    <row r="1034" spans="1:6" x14ac:dyDescent="0.2">
      <c r="A1034">
        <f t="shared" si="35"/>
        <v>-0.90800000000010739</v>
      </c>
      <c r="B1034">
        <f t="shared" si="36"/>
        <v>35.835895293312035</v>
      </c>
      <c r="C1034">
        <f t="shared" si="36"/>
        <v>9.1999999999892612E-2</v>
      </c>
      <c r="D1034">
        <f t="shared" si="36"/>
        <v>3.2969023669808588</v>
      </c>
      <c r="E1034">
        <f t="shared" si="36"/>
        <v>7.7868799999727327E-4</v>
      </c>
      <c r="F1034">
        <f t="shared" si="36"/>
        <v>1.4463747785411265</v>
      </c>
    </row>
    <row r="1035" spans="1:6" x14ac:dyDescent="0.2">
      <c r="A1035">
        <f t="shared" si="35"/>
        <v>-0.90400000000010738</v>
      </c>
      <c r="B1035">
        <f t="shared" si="36"/>
        <v>33.61964710255134</v>
      </c>
      <c r="C1035">
        <f t="shared" si="36"/>
        <v>9.5999999999892616E-2</v>
      </c>
      <c r="D1035">
        <f t="shared" si="36"/>
        <v>3.2274861218413196</v>
      </c>
      <c r="E1035">
        <f t="shared" si="36"/>
        <v>8.8473599999703114E-4</v>
      </c>
      <c r="F1035">
        <f t="shared" si="36"/>
        <v>1.4477568856682714</v>
      </c>
    </row>
    <row r="1036" spans="1:6" x14ac:dyDescent="0.2">
      <c r="A1036">
        <f t="shared" si="35"/>
        <v>-0.90000000000010738</v>
      </c>
      <c r="B1036">
        <f t="shared" si="36"/>
        <v>31.622776601734742</v>
      </c>
      <c r="C1036">
        <f t="shared" si="36"/>
        <v>9.9999999999892619E-2</v>
      </c>
      <c r="D1036">
        <f t="shared" si="36"/>
        <v>3.1622776601700773</v>
      </c>
      <c r="E1036">
        <f t="shared" si="36"/>
        <v>9.9999999999677864E-4</v>
      </c>
      <c r="F1036">
        <f t="shared" si="36"/>
        <v>1.4491376746189069</v>
      </c>
    </row>
    <row r="1037" spans="1:6" x14ac:dyDescent="0.2">
      <c r="A1037">
        <f t="shared" ref="A1037:A1100" si="37">A1036+B$3</f>
        <v>-0.89600000000010738</v>
      </c>
      <c r="B1037">
        <f t="shared" si="36"/>
        <v>29.816041968605905</v>
      </c>
      <c r="C1037">
        <f t="shared" si="36"/>
        <v>0.10399999999989262</v>
      </c>
      <c r="D1037">
        <f t="shared" si="36"/>
        <v>3.100868364731812</v>
      </c>
      <c r="E1037">
        <f t="shared" si="36"/>
        <v>1.124863999996516E-3</v>
      </c>
      <c r="F1037">
        <f t="shared" si="36"/>
        <v>1.4505171491574627</v>
      </c>
    </row>
    <row r="1038" spans="1:6" x14ac:dyDescent="0.2">
      <c r="A1038">
        <f t="shared" si="37"/>
        <v>-0.89200000000010737</v>
      </c>
      <c r="B1038">
        <f t="shared" si="36"/>
        <v>28.175028678291309</v>
      </c>
      <c r="C1038">
        <f t="shared" si="36"/>
        <v>0.10799999999989263</v>
      </c>
      <c r="D1038">
        <f t="shared" si="36"/>
        <v>3.0429030972524354</v>
      </c>
      <c r="E1038">
        <f t="shared" si="36"/>
        <v>1.2597119999962429E-3</v>
      </c>
      <c r="F1038">
        <f t="shared" si="36"/>
        <v>1.4518953130304859</v>
      </c>
    </row>
    <row r="1039" spans="1:6" x14ac:dyDescent="0.2">
      <c r="A1039">
        <f t="shared" si="37"/>
        <v>-0.88800000000010737</v>
      </c>
      <c r="B1039">
        <f t="shared" si="36"/>
        <v>26.679210029823928</v>
      </c>
      <c r="C1039">
        <f t="shared" si="36"/>
        <v>0.11199999999989263</v>
      </c>
      <c r="D1039">
        <f t="shared" si="36"/>
        <v>2.9880715233374167</v>
      </c>
      <c r="E1039">
        <f t="shared" si="36"/>
        <v>1.4049279999959596E-3</v>
      </c>
      <c r="F1039">
        <f t="shared" si="36"/>
        <v>1.453272169966759</v>
      </c>
    </row>
    <row r="1040" spans="1:6" x14ac:dyDescent="0.2">
      <c r="A1040">
        <f t="shared" si="37"/>
        <v>-0.88400000000010737</v>
      </c>
      <c r="B1040">
        <f t="shared" si="36"/>
        <v>25.311216358427529</v>
      </c>
      <c r="C1040">
        <f t="shared" si="36"/>
        <v>0.11599999999989263</v>
      </c>
      <c r="D1040">
        <f t="shared" si="36"/>
        <v>2.9361010975748765</v>
      </c>
      <c r="E1040">
        <f t="shared" si="36"/>
        <v>1.5608959999956658E-3</v>
      </c>
      <c r="F1040">
        <f t="shared" si="36"/>
        <v>1.4546477236774176</v>
      </c>
    </row>
    <row r="1041" spans="1:6" x14ac:dyDescent="0.2">
      <c r="A1041">
        <f t="shared" si="37"/>
        <v>-0.88000000000010736</v>
      </c>
      <c r="B1041">
        <f t="shared" si="36"/>
        <v>24.056261216266702</v>
      </c>
      <c r="C1041">
        <f t="shared" si="36"/>
        <v>0.11999999999989264</v>
      </c>
      <c r="D1041">
        <f t="shared" si="36"/>
        <v>2.8867513459494205</v>
      </c>
      <c r="E1041">
        <f t="shared" si="36"/>
        <v>1.7279999999953617E-3</v>
      </c>
      <c r="F1041">
        <f t="shared" si="36"/>
        <v>1.4560219778560668</v>
      </c>
    </row>
    <row r="1042" spans="1:6" x14ac:dyDescent="0.2">
      <c r="A1042">
        <f t="shared" si="37"/>
        <v>-0.87600000000010736</v>
      </c>
      <c r="B1042">
        <f t="shared" si="36"/>
        <v>22.901686864830754</v>
      </c>
      <c r="C1042">
        <f t="shared" si="36"/>
        <v>0.12399999999989264</v>
      </c>
      <c r="D1042">
        <f t="shared" si="36"/>
        <v>2.8398091712365536</v>
      </c>
      <c r="E1042">
        <f t="shared" si="36"/>
        <v>1.9066239999950476E-3</v>
      </c>
      <c r="F1042">
        <f t="shared" si="36"/>
        <v>1.4573949361788974</v>
      </c>
    </row>
    <row r="1043" spans="1:6" x14ac:dyDescent="0.2">
      <c r="A1043">
        <f t="shared" si="37"/>
        <v>-0.87200000000010736</v>
      </c>
      <c r="B1043">
        <f t="shared" si="36"/>
        <v>21.836601342798858</v>
      </c>
      <c r="C1043">
        <f t="shared" si="36"/>
        <v>0.12799999999989264</v>
      </c>
      <c r="D1043">
        <f t="shared" si="36"/>
        <v>2.7950849718759092</v>
      </c>
      <c r="E1043">
        <f t="shared" si="36"/>
        <v>2.0971519999947235E-3</v>
      </c>
      <c r="F1043">
        <f t="shared" si="36"/>
        <v>1.4587666023048007</v>
      </c>
    </row>
    <row r="1044" spans="1:6" x14ac:dyDescent="0.2">
      <c r="A1044">
        <f t="shared" si="37"/>
        <v>-0.86800000000010735</v>
      </c>
      <c r="B1044">
        <f t="shared" ref="B1044:F1107" si="38">POWER(B$8+B$5*POWER($A1044,B$4),B$7)</f>
        <v>20.851586460751957</v>
      </c>
      <c r="C1044">
        <f t="shared" si="38"/>
        <v>0.13199999999989265</v>
      </c>
      <c r="D1044">
        <f t="shared" si="38"/>
        <v>2.7524094128170207</v>
      </c>
      <c r="E1044">
        <f t="shared" si="38"/>
        <v>2.2999679999943885E-3</v>
      </c>
      <c r="F1044">
        <f t="shared" si="38"/>
        <v>1.4601369798754815</v>
      </c>
    </row>
    <row r="1045" spans="1:6" x14ac:dyDescent="0.2">
      <c r="A1045">
        <f t="shared" si="37"/>
        <v>-0.86400000000010735</v>
      </c>
      <c r="B1045">
        <f t="shared" si="38"/>
        <v>19.93846119659127</v>
      </c>
      <c r="C1045">
        <f t="shared" si="38"/>
        <v>0.13599999999989265</v>
      </c>
      <c r="D1045">
        <f t="shared" si="38"/>
        <v>2.7116307227342724</v>
      </c>
      <c r="E1045">
        <f t="shared" si="38"/>
        <v>2.5154559999940431E-3</v>
      </c>
      <c r="F1045">
        <f t="shared" si="38"/>
        <v>1.4615060725155722</v>
      </c>
    </row>
    <row r="1046" spans="1:6" x14ac:dyDescent="0.2">
      <c r="A1046">
        <f t="shared" si="37"/>
        <v>-0.86000000000010735</v>
      </c>
      <c r="B1046">
        <f t="shared" si="38"/>
        <v>19.090088708052267</v>
      </c>
      <c r="C1046">
        <f t="shared" si="38"/>
        <v>0.13999999999989265</v>
      </c>
      <c r="D1046">
        <f t="shared" si="38"/>
        <v>2.6726124191252687</v>
      </c>
      <c r="E1046">
        <f t="shared" si="38"/>
        <v>2.7439999999936881E-3</v>
      </c>
      <c r="F1046">
        <f t="shared" si="38"/>
        <v>1.4628738838327426</v>
      </c>
    </row>
    <row r="1047" spans="1:6" x14ac:dyDescent="0.2">
      <c r="A1047">
        <f t="shared" si="37"/>
        <v>-0.85600000000010734</v>
      </c>
      <c r="B1047">
        <f t="shared" si="38"/>
        <v>18.300217940809695</v>
      </c>
      <c r="C1047">
        <f t="shared" si="38"/>
        <v>0.14399999999989266</v>
      </c>
      <c r="D1047">
        <f t="shared" si="38"/>
        <v>2.6352313834746313</v>
      </c>
      <c r="E1047">
        <f t="shared" si="38"/>
        <v>2.9859839999933223E-3</v>
      </c>
      <c r="F1047">
        <f t="shared" si="38"/>
        <v>1.4642404174178134</v>
      </c>
    </row>
    <row r="1048" spans="1:6" x14ac:dyDescent="0.2">
      <c r="A1048">
        <f t="shared" si="37"/>
        <v>-0.85200000000010734</v>
      </c>
      <c r="B1048">
        <f t="shared" si="38"/>
        <v>17.56335286860142</v>
      </c>
      <c r="C1048">
        <f t="shared" si="38"/>
        <v>0.14799999999989266</v>
      </c>
      <c r="D1048">
        <f t="shared" si="38"/>
        <v>2.5993762245511243</v>
      </c>
      <c r="E1048">
        <f t="shared" si="38"/>
        <v>3.2417919999929465E-3</v>
      </c>
      <c r="F1048">
        <f t="shared" si="38"/>
        <v>1.4656056768448642</v>
      </c>
    </row>
    <row r="1049" spans="1:6" x14ac:dyDescent="0.2">
      <c r="A1049">
        <f t="shared" si="37"/>
        <v>-0.84800000000010733</v>
      </c>
      <c r="B1049">
        <f t="shared" si="38"/>
        <v>16.874643948786854</v>
      </c>
      <c r="C1049">
        <f t="shared" si="38"/>
        <v>0.15199999999989267</v>
      </c>
      <c r="D1049">
        <f t="shared" si="38"/>
        <v>2.564945880213791</v>
      </c>
      <c r="E1049">
        <f t="shared" si="38"/>
        <v>3.5118079999925601E-3</v>
      </c>
      <c r="F1049">
        <f t="shared" si="38"/>
        <v>1.4669696656713433</v>
      </c>
    </row>
    <row r="1050" spans="1:6" x14ac:dyDescent="0.2">
      <c r="A1050">
        <f t="shared" si="37"/>
        <v>-0.84400000000010733</v>
      </c>
      <c r="B1050">
        <f t="shared" si="38"/>
        <v>16.229797549434483</v>
      </c>
      <c r="C1050">
        <f t="shared" si="38"/>
        <v>0.15599999999989267</v>
      </c>
      <c r="D1050">
        <f t="shared" si="38"/>
        <v>2.5318484177100373</v>
      </c>
      <c r="E1050">
        <f t="shared" si="38"/>
        <v>3.7964159999921642E-3</v>
      </c>
      <c r="F1050">
        <f t="shared" si="38"/>
        <v>1.4683323874381755</v>
      </c>
    </row>
    <row r="1051" spans="1:6" x14ac:dyDescent="0.2">
      <c r="A1051">
        <f t="shared" si="37"/>
        <v>-0.84000000000010733</v>
      </c>
      <c r="B1051">
        <f t="shared" si="38"/>
        <v>15.625000000015724</v>
      </c>
      <c r="C1051">
        <f t="shared" si="38"/>
        <v>0.15999999999989267</v>
      </c>
      <c r="D1051">
        <f t="shared" si="38"/>
        <v>2.5000000000008384</v>
      </c>
      <c r="E1051">
        <f t="shared" si="38"/>
        <v>4.0959999999917573E-3</v>
      </c>
      <c r="F1051">
        <f t="shared" si="38"/>
        <v>1.4696938456698703</v>
      </c>
    </row>
    <row r="1052" spans="1:6" x14ac:dyDescent="0.2">
      <c r="A1052">
        <f t="shared" si="37"/>
        <v>-0.83600000000010732</v>
      </c>
      <c r="B1052">
        <f t="shared" si="38"/>
        <v>15.056853607478041</v>
      </c>
      <c r="C1052">
        <f t="shared" si="38"/>
        <v>0.16399999999989268</v>
      </c>
      <c r="D1052">
        <f t="shared" si="38"/>
        <v>2.469323991624782</v>
      </c>
      <c r="E1052">
        <f t="shared" si="38"/>
        <v>4.4109439999913402E-3</v>
      </c>
      <c r="F1052">
        <f t="shared" si="38"/>
        <v>1.4710540438746269</v>
      </c>
    </row>
    <row r="1053" spans="1:6" x14ac:dyDescent="0.2">
      <c r="A1053">
        <f t="shared" si="37"/>
        <v>-0.83200000000010732</v>
      </c>
      <c r="B1053">
        <f t="shared" si="38"/>
        <v>14.522322514128993</v>
      </c>
      <c r="C1053">
        <f t="shared" si="38"/>
        <v>0.16799999999989268</v>
      </c>
      <c r="D1053">
        <f t="shared" si="38"/>
        <v>2.4397501823721122</v>
      </c>
      <c r="E1053">
        <f t="shared" si="38"/>
        <v>4.7416319999909135E-3</v>
      </c>
      <c r="F1053">
        <f t="shared" si="38"/>
        <v>1.4724129855444406</v>
      </c>
    </row>
    <row r="1054" spans="1:6" x14ac:dyDescent="0.2">
      <c r="A1054">
        <f t="shared" si="37"/>
        <v>-0.82800000000010732</v>
      </c>
      <c r="B1054">
        <f t="shared" si="38"/>
        <v>14.018686691013476</v>
      </c>
      <c r="C1054">
        <f t="shared" si="38"/>
        <v>0.17199999999989268</v>
      </c>
      <c r="D1054">
        <f t="shared" si="38"/>
        <v>2.4112141108528129</v>
      </c>
      <c r="E1054">
        <f t="shared" si="38"/>
        <v>5.0884479999904753E-3</v>
      </c>
      <c r="F1054">
        <f t="shared" si="38"/>
        <v>1.4737706741552068</v>
      </c>
    </row>
    <row r="1055" spans="1:6" x14ac:dyDescent="0.2">
      <c r="A1055">
        <f t="shared" si="37"/>
        <v>-0.82400000000010731</v>
      </c>
      <c r="B1055">
        <f t="shared" si="38"/>
        <v>13.543502688160006</v>
      </c>
      <c r="C1055">
        <f t="shared" si="38"/>
        <v>0.17599999999989269</v>
      </c>
      <c r="D1055">
        <f t="shared" si="38"/>
        <v>2.3836564731147076</v>
      </c>
      <c r="E1055">
        <f t="shared" si="38"/>
        <v>5.4517759999900273E-3</v>
      </c>
      <c r="F1055">
        <f t="shared" si="38"/>
        <v>1.4751271131668255</v>
      </c>
    </row>
    <row r="1056" spans="1:6" x14ac:dyDescent="0.2">
      <c r="A1056">
        <f t="shared" si="37"/>
        <v>-0.82000000000010731</v>
      </c>
      <c r="B1056">
        <f t="shared" si="38"/>
        <v>13.09457002198481</v>
      </c>
      <c r="C1056">
        <f t="shared" si="38"/>
        <v>0.17999999999989269</v>
      </c>
      <c r="D1056">
        <f t="shared" si="38"/>
        <v>2.3570226039558611</v>
      </c>
      <c r="E1056">
        <f t="shared" si="38"/>
        <v>5.8319999999895695E-3</v>
      </c>
      <c r="F1056">
        <f t="shared" si="38"/>
        <v>1.4764823060233037</v>
      </c>
    </row>
    <row r="1057" spans="1:6" x14ac:dyDescent="0.2">
      <c r="A1057">
        <f t="shared" si="37"/>
        <v>-0.81600000000010731</v>
      </c>
      <c r="B1057">
        <f t="shared" si="38"/>
        <v>12.669902285884914</v>
      </c>
      <c r="C1057">
        <f t="shared" si="38"/>
        <v>0.18399999999989269</v>
      </c>
      <c r="D1057">
        <f t="shared" si="38"/>
        <v>2.3312620206014643</v>
      </c>
      <c r="E1057">
        <f t="shared" si="38"/>
        <v>6.2295039999891002E-3</v>
      </c>
      <c r="F1057">
        <f t="shared" si="38"/>
        <v>1.4778362561528571</v>
      </c>
    </row>
    <row r="1058" spans="1:6" x14ac:dyDescent="0.2">
      <c r="A1058">
        <f t="shared" si="37"/>
        <v>-0.8120000000001073</v>
      </c>
      <c r="B1058">
        <f t="shared" si="38"/>
        <v>12.267702234437166</v>
      </c>
      <c r="C1058">
        <f t="shared" si="38"/>
        <v>0.1879999999998927</v>
      </c>
      <c r="D1058">
        <f t="shared" si="38"/>
        <v>2.3063280200728706</v>
      </c>
      <c r="E1058">
        <f t="shared" si="38"/>
        <v>6.6446719999886227E-3</v>
      </c>
      <c r="F1058">
        <f t="shared" si="38"/>
        <v>1.4791889669680114</v>
      </c>
    </row>
    <row r="1059" spans="1:6" x14ac:dyDescent="0.2">
      <c r="A1059">
        <f t="shared" si="37"/>
        <v>-0.8080000000001073</v>
      </c>
      <c r="B1059">
        <f t="shared" si="38"/>
        <v>11.88634022364638</v>
      </c>
      <c r="C1059">
        <f t="shared" si="38"/>
        <v>0.1919999999998927</v>
      </c>
      <c r="D1059">
        <f t="shared" si="38"/>
        <v>2.2821773229388298</v>
      </c>
      <c r="E1059">
        <f t="shared" si="38"/>
        <v>7.0778879999881337E-3</v>
      </c>
      <c r="F1059">
        <f t="shared" si="38"/>
        <v>1.4805404418657035</v>
      </c>
    </row>
    <row r="1060" spans="1:6" x14ac:dyDescent="0.2">
      <c r="A1060">
        <f t="shared" si="37"/>
        <v>-0.8040000000001073</v>
      </c>
      <c r="B1060">
        <f t="shared" si="38"/>
        <v>11.524335496249915</v>
      </c>
      <c r="C1060">
        <f t="shared" si="38"/>
        <v>0.1959999999998927</v>
      </c>
      <c r="D1060">
        <f t="shared" si="38"/>
        <v>2.2587697572637464</v>
      </c>
      <c r="E1060">
        <f t="shared" si="38"/>
        <v>7.5295359999876348E-3</v>
      </c>
      <c r="F1060">
        <f t="shared" si="38"/>
        <v>1.48189068422738</v>
      </c>
    </row>
    <row r="1061" spans="1:6" x14ac:dyDescent="0.2">
      <c r="A1061">
        <f t="shared" si="37"/>
        <v>-0.80000000000010729</v>
      </c>
      <c r="B1061">
        <f t="shared" si="38"/>
        <v>11.180339887507943</v>
      </c>
      <c r="C1061">
        <f t="shared" si="38"/>
        <v>0.19999999999989271</v>
      </c>
      <c r="D1061">
        <f t="shared" si="38"/>
        <v>2.2360679775003898</v>
      </c>
      <c r="E1061">
        <f t="shared" si="38"/>
        <v>7.999999999987125E-3</v>
      </c>
      <c r="F1061">
        <f t="shared" si="38"/>
        <v>1.4832396974190964</v>
      </c>
    </row>
    <row r="1062" spans="1:6" x14ac:dyDescent="0.2">
      <c r="A1062">
        <f t="shared" si="37"/>
        <v>-0.79600000000010729</v>
      </c>
      <c r="B1062">
        <f t="shared" si="38"/>
        <v>10.853123597313649</v>
      </c>
      <c r="C1062">
        <f t="shared" si="38"/>
        <v>0.20399999999989271</v>
      </c>
      <c r="D1062">
        <f t="shared" si="38"/>
        <v>2.2140372138508204</v>
      </c>
      <c r="E1062">
        <f t="shared" si="38"/>
        <v>8.4896639999866054E-3</v>
      </c>
      <c r="F1062">
        <f t="shared" si="38"/>
        <v>1.4845874847916147</v>
      </c>
    </row>
    <row r="1063" spans="1:6" x14ac:dyDescent="0.2">
      <c r="A1063">
        <f t="shared" si="37"/>
        <v>-0.79200000000010728</v>
      </c>
      <c r="B1063">
        <f t="shared" si="38"/>
        <v>10.541562732063797</v>
      </c>
      <c r="C1063">
        <f t="shared" si="38"/>
        <v>0.20799999999989272</v>
      </c>
      <c r="D1063">
        <f t="shared" si="38"/>
        <v>2.1926450482681386</v>
      </c>
      <c r="E1063">
        <f t="shared" si="38"/>
        <v>8.9989119999860766E-3</v>
      </c>
      <c r="F1063">
        <f t="shared" si="38"/>
        <v>1.4859340496805007</v>
      </c>
    </row>
    <row r="1064" spans="1:6" x14ac:dyDescent="0.2">
      <c r="A1064">
        <f t="shared" si="37"/>
        <v>-0.78800000000010728</v>
      </c>
      <c r="B1064">
        <f t="shared" si="38"/>
        <v>10.244628367061297</v>
      </c>
      <c r="C1064">
        <f t="shared" si="38"/>
        <v>0.21199999999989272</v>
      </c>
      <c r="D1064">
        <f t="shared" si="38"/>
        <v>2.1718612138158964</v>
      </c>
      <c r="E1064">
        <f t="shared" si="38"/>
        <v>9.5281279999855344E-3</v>
      </c>
      <c r="F1064">
        <f t="shared" si="38"/>
        <v>1.4872793954062205</v>
      </c>
    </row>
    <row r="1065" spans="1:6" x14ac:dyDescent="0.2">
      <c r="A1065">
        <f t="shared" si="37"/>
        <v>-0.78400000000010728</v>
      </c>
      <c r="B1065">
        <f t="shared" si="38"/>
        <v>9.9613769192651791</v>
      </c>
      <c r="C1065">
        <f t="shared" si="38"/>
        <v>0.21599999999989272</v>
      </c>
      <c r="D1065">
        <f t="shared" si="38"/>
        <v>2.1516574145602103</v>
      </c>
      <c r="E1065">
        <f t="shared" si="38"/>
        <v>1.0077695999984985E-2</v>
      </c>
      <c r="F1065">
        <f t="shared" si="38"/>
        <v>1.4886235252742357</v>
      </c>
    </row>
    <row r="1066" spans="1:6" x14ac:dyDescent="0.2">
      <c r="A1066">
        <f t="shared" si="37"/>
        <v>-0.78000000000010727</v>
      </c>
      <c r="B1066">
        <f t="shared" si="38"/>
        <v>9.6909416525348338</v>
      </c>
      <c r="C1066">
        <f t="shared" si="38"/>
        <v>0.21999999999989273</v>
      </c>
      <c r="D1066">
        <f t="shared" si="38"/>
        <v>2.132007163556624</v>
      </c>
      <c r="E1066">
        <f t="shared" si="38"/>
        <v>1.0647999999984423E-2</v>
      </c>
      <c r="F1066">
        <f t="shared" si="38"/>
        <v>1.489966442575098</v>
      </c>
    </row>
    <row r="1067" spans="1:6" x14ac:dyDescent="0.2">
      <c r="A1067">
        <f t="shared" si="37"/>
        <v>-0.77600000000010727</v>
      </c>
      <c r="B1067">
        <f t="shared" si="38"/>
        <v>9.4325251643875401</v>
      </c>
      <c r="C1067">
        <f t="shared" si="38"/>
        <v>0.22399999999989273</v>
      </c>
      <c r="D1067">
        <f t="shared" si="38"/>
        <v>2.1128856368217974</v>
      </c>
      <c r="E1067">
        <f t="shared" si="38"/>
        <v>1.1239423999983853E-2</v>
      </c>
      <c r="F1067">
        <f t="shared" si="38"/>
        <v>1.491308150584544</v>
      </c>
    </row>
    <row r="1068" spans="1:6" x14ac:dyDescent="0.2">
      <c r="A1068">
        <f t="shared" si="37"/>
        <v>-0.77200000000010727</v>
      </c>
      <c r="B1068">
        <f t="shared" si="38"/>
        <v>9.1853927257015595</v>
      </c>
      <c r="C1068">
        <f t="shared" si="38"/>
        <v>0.22799999999989273</v>
      </c>
      <c r="D1068">
        <f t="shared" si="38"/>
        <v>2.0942695414589703</v>
      </c>
      <c r="E1068">
        <f t="shared" si="38"/>
        <v>1.185235199998327E-2</v>
      </c>
      <c r="F1068">
        <f t="shared" si="38"/>
        <v>1.4926486525635874</v>
      </c>
    </row>
    <row r="1069" spans="1:6" x14ac:dyDescent="0.2">
      <c r="A1069">
        <f t="shared" si="37"/>
        <v>-0.76800000000010726</v>
      </c>
      <c r="B1069">
        <f t="shared" si="38"/>
        <v>8.948866363555771</v>
      </c>
      <c r="C1069">
        <f t="shared" si="38"/>
        <v>0.23199999999989274</v>
      </c>
      <c r="D1069">
        <f t="shared" si="38"/>
        <v>2.0761369963439793</v>
      </c>
      <c r="E1069">
        <f t="shared" si="38"/>
        <v>1.248716799998268E-2</v>
      </c>
      <c r="F1069">
        <f t="shared" si="38"/>
        <v>1.4939879517586119</v>
      </c>
    </row>
    <row r="1070" spans="1:6" x14ac:dyDescent="0.2">
      <c r="A1070">
        <f t="shared" si="37"/>
        <v>-0.76400000000010726</v>
      </c>
      <c r="B1070">
        <f t="shared" si="38"/>
        <v>8.7223195931480877</v>
      </c>
      <c r="C1070">
        <f t="shared" si="38"/>
        <v>0.23599999999989274</v>
      </c>
      <c r="D1070">
        <f t="shared" si="38"/>
        <v>2.0584674239820133</v>
      </c>
      <c r="E1070">
        <f t="shared" si="38"/>
        <v>1.3144255999982079E-2</v>
      </c>
      <c r="F1070">
        <f t="shared" si="38"/>
        <v>1.4953260514014637</v>
      </c>
    </row>
    <row r="1071" spans="1:6" x14ac:dyDescent="0.2">
      <c r="A1071">
        <f t="shared" si="37"/>
        <v>-0.76000000000010726</v>
      </c>
      <c r="B1071">
        <f t="shared" si="38"/>
        <v>8.5051727180028482</v>
      </c>
      <c r="C1071">
        <f t="shared" si="38"/>
        <v>0.23999999999989274</v>
      </c>
      <c r="D1071">
        <f t="shared" si="38"/>
        <v>2.0412414523197713</v>
      </c>
      <c r="E1071">
        <f t="shared" si="38"/>
        <v>1.3823999999981466E-2</v>
      </c>
      <c r="F1071">
        <f t="shared" si="38"/>
        <v>1.4966629547095407</v>
      </c>
    </row>
    <row r="1072" spans="1:6" x14ac:dyDescent="0.2">
      <c r="A1072">
        <f t="shared" si="37"/>
        <v>-0.75600000000010725</v>
      </c>
      <c r="B1072">
        <f t="shared" si="38"/>
        <v>8.2968886288878085</v>
      </c>
      <c r="C1072">
        <f t="shared" si="38"/>
        <v>0.24399999999989275</v>
      </c>
      <c r="D1072">
        <f t="shared" si="38"/>
        <v>2.0244408254477348</v>
      </c>
      <c r="E1072">
        <f t="shared" si="38"/>
        <v>1.4526783999980843E-2</v>
      </c>
      <c r="F1072">
        <f t="shared" si="38"/>
        <v>1.4979986648858845</v>
      </c>
    </row>
    <row r="1073" spans="1:6" x14ac:dyDescent="0.2">
      <c r="A1073">
        <f t="shared" si="37"/>
        <v>-0.75200000000010725</v>
      </c>
      <c r="B1073">
        <f t="shared" si="38"/>
        <v>8.0969690413610902</v>
      </c>
      <c r="C1073">
        <f t="shared" si="38"/>
        <v>0.24799999999989275</v>
      </c>
      <c r="D1073">
        <f t="shared" si="38"/>
        <v>2.0080483222566814</v>
      </c>
      <c r="E1073">
        <f t="shared" si="38"/>
        <v>1.525299199998021E-2</v>
      </c>
      <c r="F1073">
        <f t="shared" si="38"/>
        <v>1.4993331851192693</v>
      </c>
    </row>
    <row r="1074" spans="1:6" x14ac:dyDescent="0.2">
      <c r="A1074">
        <f t="shared" si="37"/>
        <v>-0.74800000000010725</v>
      </c>
      <c r="B1074">
        <f t="shared" si="38"/>
        <v>7.904951119941515</v>
      </c>
      <c r="C1074">
        <f t="shared" si="38"/>
        <v>0.25199999999989275</v>
      </c>
      <c r="D1074">
        <f t="shared" si="38"/>
        <v>1.9920476822244133</v>
      </c>
      <c r="E1074">
        <f t="shared" si="38"/>
        <v>1.6003007999979568E-2</v>
      </c>
      <c r="F1074">
        <f t="shared" si="38"/>
        <v>1.5006665185842898</v>
      </c>
    </row>
    <row r="1075" spans="1:6" x14ac:dyDescent="0.2">
      <c r="A1075">
        <f t="shared" si="37"/>
        <v>-0.74400000000010724</v>
      </c>
      <c r="B1075">
        <f t="shared" si="38"/>
        <v>7.7204044437753074</v>
      </c>
      <c r="C1075">
        <f t="shared" si="38"/>
        <v>0.25599999999989276</v>
      </c>
      <c r="D1075">
        <f t="shared" si="38"/>
        <v>1.9764235376056509</v>
      </c>
      <c r="E1075">
        <f t="shared" si="38"/>
        <v>1.6777215999978917E-2</v>
      </c>
      <c r="F1075">
        <f t="shared" si="38"/>
        <v>1.5019986684414512</v>
      </c>
    </row>
    <row r="1076" spans="1:6" x14ac:dyDescent="0.2">
      <c r="A1076">
        <f t="shared" si="37"/>
        <v>-0.74000000000010724</v>
      </c>
      <c r="B1076">
        <f t="shared" si="38"/>
        <v>7.5429282745502055</v>
      </c>
      <c r="C1076">
        <f t="shared" si="38"/>
        <v>0.25999999999989276</v>
      </c>
      <c r="D1076">
        <f t="shared" si="38"/>
        <v>1.9611613513822446</v>
      </c>
      <c r="E1076">
        <f t="shared" si="38"/>
        <v>1.7575999999978251E-2</v>
      </c>
      <c r="F1076">
        <f t="shared" si="38"/>
        <v>1.5033296378372552</v>
      </c>
    </row>
    <row r="1077" spans="1:6" x14ac:dyDescent="0.2">
      <c r="A1077">
        <f t="shared" si="37"/>
        <v>-0.73600000000010724</v>
      </c>
      <c r="B1077">
        <f t="shared" si="38"/>
        <v>7.3721490924431574</v>
      </c>
      <c r="C1077">
        <f t="shared" si="38"/>
        <v>0.26399999999989276</v>
      </c>
      <c r="D1077">
        <f t="shared" si="38"/>
        <v>1.9462473604042025</v>
      </c>
      <c r="E1077">
        <f t="shared" si="38"/>
        <v>1.839974399997758E-2</v>
      </c>
      <c r="F1077">
        <f t="shared" si="38"/>
        <v>1.5046594299042866</v>
      </c>
    </row>
    <row r="1078" spans="1:6" x14ac:dyDescent="0.2">
      <c r="A1078">
        <f t="shared" si="37"/>
        <v>-0.73200000000010723</v>
      </c>
      <c r="B1078">
        <f t="shared" si="38"/>
        <v>7.2077183702119356</v>
      </c>
      <c r="C1078">
        <f t="shared" si="38"/>
        <v>0.26799999999989277</v>
      </c>
      <c r="D1078">
        <f t="shared" si="38"/>
        <v>1.931668523216026</v>
      </c>
      <c r="E1078">
        <f t="shared" si="38"/>
        <v>1.9248831999976894E-2</v>
      </c>
      <c r="F1078">
        <f t="shared" si="38"/>
        <v>1.5059880477613004</v>
      </c>
    </row>
    <row r="1079" spans="1:6" x14ac:dyDescent="0.2">
      <c r="A1079">
        <f t="shared" si="37"/>
        <v>-0.72800000000010723</v>
      </c>
      <c r="B1079">
        <f t="shared" si="38"/>
        <v>7.0493105592630867</v>
      </c>
      <c r="C1079">
        <f t="shared" si="38"/>
        <v>0.27199999999989277</v>
      </c>
      <c r="D1079">
        <f t="shared" si="38"/>
        <v>1.9174124721188042</v>
      </c>
      <c r="E1079">
        <f t="shared" si="38"/>
        <v>2.0123647999976201E-2</v>
      </c>
      <c r="F1079">
        <f t="shared" si="38"/>
        <v>1.5073154945133063</v>
      </c>
    </row>
    <row r="1080" spans="1:6" x14ac:dyDescent="0.2">
      <c r="A1080">
        <f t="shared" si="37"/>
        <v>-0.72400000000010722</v>
      </c>
      <c r="B1080">
        <f t="shared" si="38"/>
        <v>6.8966212647402614</v>
      </c>
      <c r="C1080">
        <f t="shared" si="38"/>
        <v>0.27599999999989278</v>
      </c>
      <c r="D1080">
        <f t="shared" si="38"/>
        <v>1.9034674690675724</v>
      </c>
      <c r="E1080">
        <f t="shared" si="38"/>
        <v>2.1024575999975498E-2</v>
      </c>
      <c r="F1080">
        <f t="shared" si="38"/>
        <v>1.5086417732516533</v>
      </c>
    </row>
    <row r="1081" spans="1:6" x14ac:dyDescent="0.2">
      <c r="A1081">
        <f t="shared" si="37"/>
        <v>-0.72000000000010722</v>
      </c>
      <c r="B1081">
        <f t="shared" si="38"/>
        <v>6.7493655894543627</v>
      </c>
      <c r="C1081">
        <f t="shared" si="38"/>
        <v>0.27999999999989278</v>
      </c>
      <c r="D1081">
        <f t="shared" si="38"/>
        <v>1.889822365046498</v>
      </c>
      <c r="E1081">
        <f t="shared" si="38"/>
        <v>2.1951999999974783E-2</v>
      </c>
      <c r="F1081">
        <f t="shared" si="38"/>
        <v>1.5099668870541145</v>
      </c>
    </row>
    <row r="1082" spans="1:6" x14ac:dyDescent="0.2">
      <c r="A1082">
        <f t="shared" si="37"/>
        <v>-0.71600000000010722</v>
      </c>
      <c r="B1082">
        <f t="shared" si="38"/>
        <v>6.6072766288840361</v>
      </c>
      <c r="C1082">
        <f t="shared" si="38"/>
        <v>0.28399999999989278</v>
      </c>
      <c r="D1082">
        <f t="shared" si="38"/>
        <v>1.876466562602358</v>
      </c>
      <c r="E1082">
        <f t="shared" si="38"/>
        <v>2.2906303999974054E-2</v>
      </c>
      <c r="F1082">
        <f t="shared" si="38"/>
        <v>1.5112908389849695</v>
      </c>
    </row>
    <row r="1083" spans="1:6" x14ac:dyDescent="0.2">
      <c r="A1083">
        <f t="shared" si="37"/>
        <v>-0.71200000000010721</v>
      </c>
      <c r="B1083">
        <f t="shared" si="38"/>
        <v>6.4701041015655036</v>
      </c>
      <c r="C1083">
        <f t="shared" si="38"/>
        <v>0.28799999999989279</v>
      </c>
      <c r="D1083">
        <f t="shared" si="38"/>
        <v>1.8633899812501715</v>
      </c>
      <c r="E1083">
        <f t="shared" si="38"/>
        <v>2.3887871999973321E-2</v>
      </c>
      <c r="F1083">
        <f t="shared" si="38"/>
        <v>1.5126136320950876</v>
      </c>
    </row>
    <row r="1084" spans="1:6" x14ac:dyDescent="0.2">
      <c r="A1084">
        <f t="shared" si="37"/>
        <v>-0.70800000000010721</v>
      </c>
      <c r="B1084">
        <f t="shared" si="38"/>
        <v>6.3376131010103842</v>
      </c>
      <c r="C1084">
        <f t="shared" si="38"/>
        <v>0.29199999999989279</v>
      </c>
      <c r="D1084">
        <f t="shared" si="38"/>
        <v>1.8505830254943529</v>
      </c>
      <c r="E1084">
        <f t="shared" si="38"/>
        <v>2.4897087999972575E-2</v>
      </c>
      <c r="F1084">
        <f t="shared" si="38"/>
        <v>1.5139352694220096</v>
      </c>
    </row>
    <row r="1085" spans="1:6" x14ac:dyDescent="0.2">
      <c r="A1085">
        <f t="shared" si="37"/>
        <v>-0.70400000000010721</v>
      </c>
      <c r="B1085">
        <f t="shared" si="38"/>
        <v>6.2095829568767495</v>
      </c>
      <c r="C1085">
        <f t="shared" si="38"/>
        <v>0.29599999999989279</v>
      </c>
      <c r="D1085">
        <f t="shared" si="38"/>
        <v>1.8380365552348523</v>
      </c>
      <c r="E1085">
        <f t="shared" si="38"/>
        <v>2.5934335999971823E-2</v>
      </c>
      <c r="F1085">
        <f t="shared" si="38"/>
        <v>1.5152557539900295</v>
      </c>
    </row>
    <row r="1086" spans="1:6" x14ac:dyDescent="0.2">
      <c r="A1086">
        <f t="shared" si="37"/>
        <v>-0.7000000000001072</v>
      </c>
      <c r="B1086">
        <f t="shared" si="38"/>
        <v>6.0858061945051087</v>
      </c>
      <c r="C1086">
        <f t="shared" si="38"/>
        <v>0.2999999999998928</v>
      </c>
      <c r="D1086">
        <f t="shared" si="38"/>
        <v>1.82574185835088</v>
      </c>
      <c r="E1086">
        <f t="shared" si="38"/>
        <v>2.6999999999971054E-2</v>
      </c>
      <c r="F1086">
        <f t="shared" si="38"/>
        <v>1.5165750888102747</v>
      </c>
    </row>
    <row r="1087" spans="1:6" x14ac:dyDescent="0.2">
      <c r="A1087">
        <f t="shared" si="37"/>
        <v>-0.6960000000001072</v>
      </c>
      <c r="B1087">
        <f t="shared" si="38"/>
        <v>5.9660875831446987</v>
      </c>
      <c r="C1087">
        <f t="shared" si="38"/>
        <v>0.3039999999998928</v>
      </c>
      <c r="D1087">
        <f t="shared" si="38"/>
        <v>1.8136906252753491</v>
      </c>
      <c r="E1087">
        <f t="shared" si="38"/>
        <v>2.809446399997028E-2</v>
      </c>
      <c r="F1087">
        <f t="shared" si="38"/>
        <v>1.5178932768807867</v>
      </c>
    </row>
    <row r="1088" spans="1:6" x14ac:dyDescent="0.2">
      <c r="A1088">
        <f t="shared" si="37"/>
        <v>-0.6920000000001072</v>
      </c>
      <c r="B1088">
        <f t="shared" si="38"/>
        <v>5.8502432642599302</v>
      </c>
      <c r="C1088">
        <f t="shared" si="38"/>
        <v>0.3079999999998928</v>
      </c>
      <c r="D1088">
        <f t="shared" si="38"/>
        <v>1.8018749253914317</v>
      </c>
      <c r="E1088">
        <f t="shared" si="38"/>
        <v>2.9218111999969494E-2</v>
      </c>
      <c r="F1088">
        <f t="shared" si="38"/>
        <v>1.5192103211866002</v>
      </c>
    </row>
    <row r="1089" spans="1:6" x14ac:dyDescent="0.2">
      <c r="A1089">
        <f t="shared" si="37"/>
        <v>-0.68800000000010719</v>
      </c>
      <c r="B1089">
        <f t="shared" si="38"/>
        <v>5.7380999522420035</v>
      </c>
      <c r="C1089">
        <f t="shared" si="38"/>
        <v>0.31199999999989281</v>
      </c>
      <c r="D1089">
        <f t="shared" si="38"/>
        <v>1.7902871850988897</v>
      </c>
      <c r="E1089">
        <f t="shared" si="38"/>
        <v>3.0371327999968695E-2</v>
      </c>
      <c r="F1089">
        <f t="shared" si="38"/>
        <v>1.5205262246998217</v>
      </c>
    </row>
    <row r="1090" spans="1:6" x14ac:dyDescent="0.2">
      <c r="A1090">
        <f t="shared" si="37"/>
        <v>-0.68400000000010719</v>
      </c>
      <c r="B1090">
        <f t="shared" si="38"/>
        <v>5.6294942006739106</v>
      </c>
      <c r="C1090">
        <f t="shared" si="38"/>
        <v>0.31599999999989281</v>
      </c>
      <c r="D1090">
        <f t="shared" si="38"/>
        <v>1.778920167412352</v>
      </c>
      <c r="E1090">
        <f t="shared" si="38"/>
        <v>3.1554495999967895E-2</v>
      </c>
      <c r="F1090">
        <f t="shared" si="38"/>
        <v>1.5218409903797088</v>
      </c>
    </row>
    <row r="1091" spans="1:6" x14ac:dyDescent="0.2">
      <c r="A1091">
        <f t="shared" si="37"/>
        <v>-0.68000000000010719</v>
      </c>
      <c r="B1091">
        <f t="shared" si="38"/>
        <v>5.5242717280226792</v>
      </c>
      <c r="C1091">
        <f t="shared" si="38"/>
        <v>0.31999999999989281</v>
      </c>
      <c r="D1091">
        <f t="shared" si="38"/>
        <v>1.7677669529666649</v>
      </c>
      <c r="E1091">
        <f t="shared" si="38"/>
        <v>3.2767999999967073E-2</v>
      </c>
      <c r="F1091">
        <f t="shared" si="38"/>
        <v>1.5231546211727465</v>
      </c>
    </row>
    <row r="1092" spans="1:6" x14ac:dyDescent="0.2">
      <c r="A1092">
        <f t="shared" si="37"/>
        <v>-0.67600000000010718</v>
      </c>
      <c r="B1092">
        <f t="shared" si="38"/>
        <v>5.422286797273574</v>
      </c>
      <c r="C1092">
        <f t="shared" si="38"/>
        <v>0.32399999999989282</v>
      </c>
      <c r="D1092">
        <f t="shared" si="38"/>
        <v>1.7568209223160567</v>
      </c>
      <c r="E1092">
        <f t="shared" si="38"/>
        <v>3.4012223999966243E-2</v>
      </c>
      <c r="F1092">
        <f t="shared" si="38"/>
        <v>1.5244671200127253</v>
      </c>
    </row>
    <row r="1093" spans="1:6" x14ac:dyDescent="0.2">
      <c r="A1093">
        <f t="shared" si="37"/>
        <v>-0.67200000000010718</v>
      </c>
      <c r="B1093">
        <f t="shared" si="38"/>
        <v>5.3234016445878085</v>
      </c>
      <c r="C1093">
        <f t="shared" si="38"/>
        <v>0.32799999999989282</v>
      </c>
      <c r="D1093">
        <f t="shared" si="38"/>
        <v>1.7460757394242308</v>
      </c>
      <c r="E1093">
        <f t="shared" si="38"/>
        <v>3.5287551999965409E-2</v>
      </c>
      <c r="F1093">
        <f t="shared" si="38"/>
        <v>1.5257784898208169</v>
      </c>
    </row>
    <row r="1094" spans="1:6" x14ac:dyDescent="0.2">
      <c r="A1094">
        <f t="shared" si="37"/>
        <v>-0.66800000000010717</v>
      </c>
      <c r="B1094">
        <f t="shared" si="38"/>
        <v>5.2274859525674664</v>
      </c>
      <c r="C1094">
        <f t="shared" si="38"/>
        <v>0.33199999999989283</v>
      </c>
      <c r="D1094">
        <f t="shared" si="38"/>
        <v>1.7355253362518386</v>
      </c>
      <c r="E1094">
        <f t="shared" si="38"/>
        <v>3.6594367999964558E-2</v>
      </c>
      <c r="F1094">
        <f t="shared" si="38"/>
        <v>1.5270887335056509</v>
      </c>
    </row>
    <row r="1095" spans="1:6" x14ac:dyDescent="0.2">
      <c r="A1095">
        <f t="shared" si="37"/>
        <v>-0.66400000000010717</v>
      </c>
      <c r="B1095">
        <f t="shared" ref="B1095:F1158" si="39">POWER(B$8+B$5*POWER($A1095,B$4),B$7)</f>
        <v>5.1344163641568779</v>
      </c>
      <c r="C1095">
        <f t="shared" si="39"/>
        <v>0.33599999999989283</v>
      </c>
      <c r="D1095">
        <f t="shared" si="39"/>
        <v>1.7251638983561608</v>
      </c>
      <c r="E1095">
        <f t="shared" si="39"/>
        <v>3.7933055999963702E-2</v>
      </c>
      <c r="F1095">
        <f t="shared" si="39"/>
        <v>1.5283978539633889</v>
      </c>
    </row>
    <row r="1096" spans="1:6" x14ac:dyDescent="0.2">
      <c r="A1096">
        <f t="shared" si="37"/>
        <v>-0.66000000000010717</v>
      </c>
      <c r="B1096">
        <f t="shared" si="39"/>
        <v>5.0440760336055854</v>
      </c>
      <c r="C1096">
        <f t="shared" si="39"/>
        <v>0.33999999999989283</v>
      </c>
      <c r="D1096">
        <f t="shared" si="39"/>
        <v>1.7149858514253586</v>
      </c>
      <c r="E1096">
        <f t="shared" si="39"/>
        <v>3.9303999999962834E-2</v>
      </c>
      <c r="F1096">
        <f t="shared" si="39"/>
        <v>1.5297058540778004</v>
      </c>
    </row>
    <row r="1097" spans="1:6" x14ac:dyDescent="0.2">
      <c r="A1097">
        <f t="shared" si="37"/>
        <v>-0.65600000000010716</v>
      </c>
      <c r="B1097">
        <f t="shared" si="39"/>
        <v>4.9563542112702912</v>
      </c>
      <c r="C1097">
        <f t="shared" si="39"/>
        <v>0.34399999999989284</v>
      </c>
      <c r="D1097">
        <f t="shared" si="39"/>
        <v>1.7049858486764493</v>
      </c>
      <c r="E1097">
        <f t="shared" si="39"/>
        <v>4.0707583999961959E-2</v>
      </c>
      <c r="F1097">
        <f t="shared" si="39"/>
        <v>1.5310127367203359</v>
      </c>
    </row>
    <row r="1098" spans="1:6" x14ac:dyDescent="0.2">
      <c r="A1098">
        <f t="shared" si="37"/>
        <v>-0.65200000000010716</v>
      </c>
      <c r="B1098">
        <f t="shared" si="39"/>
        <v>4.8711458593471528</v>
      </c>
      <c r="C1098">
        <f t="shared" si="39"/>
        <v>0.34799999999989284</v>
      </c>
      <c r="D1098">
        <f t="shared" si="39"/>
        <v>1.695158759052287</v>
      </c>
      <c r="E1098">
        <f t="shared" si="39"/>
        <v>4.2144191999961063E-2</v>
      </c>
      <c r="F1098">
        <f t="shared" si="39"/>
        <v>1.5323185047502013</v>
      </c>
    </row>
    <row r="1099" spans="1:6" x14ac:dyDescent="0.2">
      <c r="A1099">
        <f t="shared" si="37"/>
        <v>-0.64800000000010716</v>
      </c>
      <c r="B1099">
        <f t="shared" si="39"/>
        <v>4.7883512959058949</v>
      </c>
      <c r="C1099">
        <f t="shared" si="39"/>
        <v>0.35199999999989284</v>
      </c>
      <c r="D1099">
        <f t="shared" si="39"/>
        <v>1.6854996561583617</v>
      </c>
      <c r="E1099">
        <f t="shared" si="39"/>
        <v>4.3614207999960165E-2</v>
      </c>
      <c r="F1099">
        <f t="shared" si="39"/>
        <v>1.5336231610144302</v>
      </c>
    </row>
    <row r="1100" spans="1:6" x14ac:dyDescent="0.2">
      <c r="A1100">
        <f t="shared" si="37"/>
        <v>-0.64400000000010715</v>
      </c>
      <c r="B1100">
        <f t="shared" si="39"/>
        <v>4.7078758648475683</v>
      </c>
      <c r="C1100">
        <f t="shared" si="39"/>
        <v>0.35599999999989285</v>
      </c>
      <c r="D1100">
        <f t="shared" si="39"/>
        <v>1.6760038078852295</v>
      </c>
      <c r="E1100">
        <f t="shared" si="39"/>
        <v>4.5118015999959266E-2</v>
      </c>
      <c r="F1100">
        <f t="shared" si="39"/>
        <v>1.5349267083479565</v>
      </c>
    </row>
    <row r="1101" spans="1:6" x14ac:dyDescent="0.2">
      <c r="A1101">
        <f t="shared" ref="A1101:A1164" si="40">A1100+B$3</f>
        <v>-0.64000000000010715</v>
      </c>
      <c r="B1101">
        <f t="shared" si="39"/>
        <v>4.6296296296316966</v>
      </c>
      <c r="C1101">
        <f t="shared" si="39"/>
        <v>0.35999999999989285</v>
      </c>
      <c r="D1101">
        <f t="shared" si="39"/>
        <v>1.6666666666669148</v>
      </c>
      <c r="E1101">
        <f t="shared" si="39"/>
        <v>4.6655999999958342E-2</v>
      </c>
      <c r="F1101">
        <f t="shared" si="39"/>
        <v>1.5362291495736868</v>
      </c>
    </row>
    <row r="1102" spans="1:6" x14ac:dyDescent="0.2">
      <c r="A1102">
        <f t="shared" si="40"/>
        <v>-0.63600000000010715</v>
      </c>
      <c r="B1102">
        <f t="shared" si="39"/>
        <v>4.5535270888192896</v>
      </c>
      <c r="C1102">
        <f t="shared" si="39"/>
        <v>0.36399999999989285</v>
      </c>
      <c r="D1102">
        <f t="shared" si="39"/>
        <v>1.6574838603297335</v>
      </c>
      <c r="E1102">
        <f t="shared" si="39"/>
        <v>4.8228543999957414E-2</v>
      </c>
      <c r="F1102">
        <f t="shared" si="39"/>
        <v>1.5375304875025708</v>
      </c>
    </row>
    <row r="1103" spans="1:6" x14ac:dyDescent="0.2">
      <c r="A1103">
        <f t="shared" si="40"/>
        <v>-0.63200000000010714</v>
      </c>
      <c r="B1103">
        <f t="shared" si="39"/>
        <v>4.4794869116581184</v>
      </c>
      <c r="C1103">
        <f t="shared" si="39"/>
        <v>0.36799999999989286</v>
      </c>
      <c r="D1103">
        <f t="shared" si="39"/>
        <v>1.6484511834897075</v>
      </c>
      <c r="E1103">
        <f t="shared" si="39"/>
        <v>4.9836031999956468E-2</v>
      </c>
      <c r="F1103">
        <f t="shared" si="39"/>
        <v>1.5388307249336728</v>
      </c>
    </row>
    <row r="1104" spans="1:6" x14ac:dyDescent="0.2">
      <c r="A1104">
        <f t="shared" si="40"/>
        <v>-0.62800000000010714</v>
      </c>
      <c r="B1104">
        <f t="shared" si="39"/>
        <v>4.4074316920983625</v>
      </c>
      <c r="C1104">
        <f t="shared" si="39"/>
        <v>0.37199999999989286</v>
      </c>
      <c r="D1104">
        <f t="shared" si="39"/>
        <v>1.6395645894601183</v>
      </c>
      <c r="E1104">
        <f t="shared" si="39"/>
        <v>5.1478847999955522E-2</v>
      </c>
      <c r="F1104">
        <f t="shared" si="39"/>
        <v>1.5401298646542416</v>
      </c>
    </row>
    <row r="1105" spans="1:6" x14ac:dyDescent="0.2">
      <c r="A1105">
        <f t="shared" si="40"/>
        <v>-0.62400000000010714</v>
      </c>
      <c r="B1105">
        <f t="shared" si="39"/>
        <v>4.3372877197720818</v>
      </c>
      <c r="C1105">
        <f t="shared" si="39"/>
        <v>0.37599999999989286</v>
      </c>
      <c r="D1105">
        <f t="shared" si="39"/>
        <v>1.6308201826338378</v>
      </c>
      <c r="E1105">
        <f t="shared" si="39"/>
        <v>5.3157375999954556E-2</v>
      </c>
      <c r="F1105">
        <f t="shared" si="39"/>
        <v>1.5414279094397807</v>
      </c>
    </row>
    <row r="1106" spans="1:6" x14ac:dyDescent="0.2">
      <c r="A1106">
        <f t="shared" si="40"/>
        <v>-0.62000000000010713</v>
      </c>
      <c r="B1106">
        <f t="shared" si="39"/>
        <v>4.2689847666008189</v>
      </c>
      <c r="C1106">
        <f t="shared" si="39"/>
        <v>0.37999999999989287</v>
      </c>
      <c r="D1106">
        <f t="shared" si="39"/>
        <v>1.6222142113078541</v>
      </c>
      <c r="E1106">
        <f t="shared" si="39"/>
        <v>5.4871999999953597E-2</v>
      </c>
      <c r="F1106">
        <f t="shared" si="39"/>
        <v>1.5427248620541165</v>
      </c>
    </row>
    <row r="1107" spans="1:6" x14ac:dyDescent="0.2">
      <c r="A1107">
        <f t="shared" si="40"/>
        <v>-0.61600000000010713</v>
      </c>
      <c r="B1107">
        <f t="shared" si="39"/>
        <v>4.2024558878136258</v>
      </c>
      <c r="C1107">
        <f t="shared" si="39"/>
        <v>0.38399999999989287</v>
      </c>
      <c r="D1107">
        <f t="shared" si="39"/>
        <v>1.6137430609199823</v>
      </c>
      <c r="E1107">
        <f t="shared" si="39"/>
        <v>5.6623103999952615E-2</v>
      </c>
      <c r="F1107">
        <f t="shared" si="39"/>
        <v>1.544020725249468</v>
      </c>
    </row>
    <row r="1108" spans="1:6" x14ac:dyDescent="0.2">
      <c r="A1108">
        <f t="shared" si="40"/>
        <v>-0.61200000000010712</v>
      </c>
      <c r="B1108">
        <f t="shared" si="39"/>
        <v>4.1376372362641849</v>
      </c>
      <c r="C1108">
        <f t="shared" si="39"/>
        <v>0.38799999999989288</v>
      </c>
      <c r="D1108">
        <f t="shared" si="39"/>
        <v>1.6054032476700606</v>
      </c>
      <c r="E1108">
        <f t="shared" si="39"/>
        <v>5.8411071999951623E-2</v>
      </c>
      <c r="F1108">
        <f t="shared" si="39"/>
        <v>1.5453155017665139</v>
      </c>
    </row>
    <row r="1109" spans="1:6" x14ac:dyDescent="0.2">
      <c r="A1109">
        <f t="shared" si="40"/>
        <v>-0.60800000000010712</v>
      </c>
      <c r="B1109">
        <f t="shared" si="39"/>
        <v>4.0744678890318999</v>
      </c>
      <c r="C1109">
        <f t="shared" si="39"/>
        <v>0.39199999999989288</v>
      </c>
      <c r="D1109">
        <f t="shared" si="39"/>
        <v>1.5971914125000681</v>
      </c>
      <c r="E1109">
        <f t="shared" si="39"/>
        <v>6.0236287999950615E-2</v>
      </c>
      <c r="F1109">
        <f t="shared" si="39"/>
        <v>1.5466091943344618</v>
      </c>
    </row>
    <row r="1110" spans="1:6" x14ac:dyDescent="0.2">
      <c r="A1110">
        <f t="shared" si="40"/>
        <v>-0.60400000000010712</v>
      </c>
      <c r="B1110">
        <f t="shared" si="39"/>
        <v>4.0128896853786999</v>
      </c>
      <c r="C1110">
        <f t="shared" si="39"/>
        <v>0.39599999999989288</v>
      </c>
      <c r="D1110">
        <f t="shared" si="39"/>
        <v>1.5891043154095355</v>
      </c>
      <c r="E1110">
        <f t="shared" si="39"/>
        <v>6.2099135999949609E-2</v>
      </c>
      <c r="F1110">
        <f t="shared" si="39"/>
        <v>1.5479018056711134</v>
      </c>
    </row>
    <row r="1111" spans="1:6" x14ac:dyDescent="0.2">
      <c r="A1111">
        <f t="shared" si="40"/>
        <v>-0.60000000000010711</v>
      </c>
      <c r="B1111">
        <f t="shared" si="39"/>
        <v>3.9528470752120626</v>
      </c>
      <c r="C1111">
        <f t="shared" si="39"/>
        <v>0.39999999999989289</v>
      </c>
      <c r="D1111">
        <f t="shared" si="39"/>
        <v>1.5811388300844014</v>
      </c>
      <c r="E1111">
        <f t="shared" si="39"/>
        <v>6.3999999999948584E-2</v>
      </c>
      <c r="F1111">
        <f t="shared" si="39"/>
        <v>1.5491933384829322</v>
      </c>
    </row>
    <row r="1112" spans="1:6" x14ac:dyDescent="0.2">
      <c r="A1112">
        <f t="shared" si="40"/>
        <v>-0.59600000000010711</v>
      </c>
      <c r="B1112">
        <f t="shared" si="39"/>
        <v>3.8942869772760087</v>
      </c>
      <c r="C1112">
        <f t="shared" si="39"/>
        <v>0.40399999999989289</v>
      </c>
      <c r="D1112">
        <f t="shared" si="39"/>
        <v>1.57329193881909</v>
      </c>
      <c r="E1112">
        <f t="shared" si="39"/>
        <v>6.5939263999947553E-2</v>
      </c>
      <c r="F1112">
        <f t="shared" si="39"/>
        <v>1.5504837954651098</v>
      </c>
    </row>
    <row r="1113" spans="1:6" x14ac:dyDescent="0.2">
      <c r="A1113">
        <f t="shared" si="40"/>
        <v>-0.59200000000010711</v>
      </c>
      <c r="B1113">
        <f t="shared" si="39"/>
        <v>3.8371586463565941</v>
      </c>
      <c r="C1113">
        <f t="shared" si="39"/>
        <v>0.40799999999989289</v>
      </c>
      <c r="D1113">
        <f t="shared" si="39"/>
        <v>1.5655607277130792</v>
      </c>
      <c r="E1113">
        <f t="shared" si="39"/>
        <v>6.7917311999946509E-2</v>
      </c>
      <c r="F1113">
        <f t="shared" si="39"/>
        <v>1.5517731793016314</v>
      </c>
    </row>
    <row r="1114" spans="1:6" x14ac:dyDescent="0.2">
      <c r="A1114">
        <f t="shared" si="40"/>
        <v>-0.5880000000001071</v>
      </c>
      <c r="B1114">
        <f t="shared" si="39"/>
        <v>3.7814135488470804</v>
      </c>
      <c r="C1114">
        <f t="shared" si="39"/>
        <v>0.4119999999998929</v>
      </c>
      <c r="D1114">
        <f t="shared" si="39"/>
        <v>1.5579423821245921</v>
      </c>
      <c r="E1114">
        <f t="shared" si="39"/>
        <v>6.9934527999945456E-2</v>
      </c>
      <c r="F1114">
        <f t="shared" si="39"/>
        <v>1.5530614926653397</v>
      </c>
    </row>
    <row r="1115" spans="1:6" x14ac:dyDescent="0.2">
      <c r="A1115">
        <f t="shared" si="40"/>
        <v>-0.5840000000001071</v>
      </c>
      <c r="B1115">
        <f t="shared" si="39"/>
        <v>3.7270052460714047</v>
      </c>
      <c r="C1115">
        <f t="shared" si="39"/>
        <v>0.4159999999998929</v>
      </c>
      <c r="D1115">
        <f t="shared" si="39"/>
        <v>1.5504341823653052</v>
      </c>
      <c r="E1115">
        <f t="shared" si="39"/>
        <v>7.1991295999944402E-2</v>
      </c>
      <c r="F1115">
        <f t="shared" si="39"/>
        <v>1.5543487382180015</v>
      </c>
    </row>
    <row r="1116" spans="1:6" x14ac:dyDescent="0.2">
      <c r="A1116">
        <f t="shared" si="40"/>
        <v>-0.5800000000001071</v>
      </c>
      <c r="B1116">
        <f t="shared" si="39"/>
        <v>3.6738892848131179</v>
      </c>
      <c r="C1116">
        <f t="shared" si="39"/>
        <v>0.4199999999998929</v>
      </c>
      <c r="D1116">
        <f t="shared" si="39"/>
        <v>1.5430334996211159</v>
      </c>
      <c r="E1116">
        <f t="shared" si="39"/>
        <v>7.4087999999943324E-2</v>
      </c>
      <c r="F1116">
        <f t="shared" si="39"/>
        <v>1.5556349186103702</v>
      </c>
    </row>
    <row r="1117" spans="1:6" x14ac:dyDescent="0.2">
      <c r="A1117">
        <f t="shared" si="40"/>
        <v>-0.57600000000010709</v>
      </c>
      <c r="B1117">
        <f t="shared" si="39"/>
        <v>3.6220230945411793</v>
      </c>
      <c r="C1117">
        <f t="shared" si="39"/>
        <v>0.42399999999989291</v>
      </c>
      <c r="D1117">
        <f t="shared" si="39"/>
        <v>1.5357377920850719</v>
      </c>
      <c r="E1117">
        <f t="shared" si="39"/>
        <v>7.6225023999942243E-2</v>
      </c>
      <c r="F1117">
        <f t="shared" si="39"/>
        <v>1.5569200364822506</v>
      </c>
    </row>
    <row r="1118" spans="1:6" x14ac:dyDescent="0.2">
      <c r="A1118">
        <f t="shared" si="40"/>
        <v>-0.57200000000010709</v>
      </c>
      <c r="B1118">
        <f t="shared" si="39"/>
        <v>3.5713658908643247</v>
      </c>
      <c r="C1118">
        <f t="shared" si="39"/>
        <v>0.42799999999989291</v>
      </c>
      <c r="D1118">
        <f t="shared" si="39"/>
        <v>1.5285446012895489</v>
      </c>
      <c r="E1118">
        <f t="shared" si="39"/>
        <v>7.840275199994115E-2</v>
      </c>
      <c r="F1118">
        <f t="shared" si="39"/>
        <v>1.5582040944625619</v>
      </c>
    </row>
    <row r="1119" spans="1:6" x14ac:dyDescent="0.2">
      <c r="A1119">
        <f t="shared" si="40"/>
        <v>-0.56800000000010709</v>
      </c>
      <c r="B1119">
        <f t="shared" si="39"/>
        <v>3.5218785847824696</v>
      </c>
      <c r="C1119">
        <f t="shared" si="39"/>
        <v>0.43199999999989291</v>
      </c>
      <c r="D1119">
        <f t="shared" si="39"/>
        <v>1.5214515486256499</v>
      </c>
      <c r="E1119">
        <f t="shared" si="39"/>
        <v>8.0621567999940039E-2</v>
      </c>
      <c r="F1119">
        <f t="shared" si="39"/>
        <v>1.5594870951694</v>
      </c>
    </row>
    <row r="1120" spans="1:6" x14ac:dyDescent="0.2">
      <c r="A1120">
        <f t="shared" si="40"/>
        <v>-0.56400000000010708</v>
      </c>
      <c r="B1120">
        <f t="shared" si="39"/>
        <v>3.4735236973371895</v>
      </c>
      <c r="C1120">
        <f t="shared" si="39"/>
        <v>0.43599999999989292</v>
      </c>
      <c r="D1120">
        <f t="shared" si="39"/>
        <v>1.5144563320386428</v>
      </c>
      <c r="E1120">
        <f t="shared" si="39"/>
        <v>8.2881855999938928E-2</v>
      </c>
      <c r="F1120">
        <f t="shared" si="39"/>
        <v>1.5607690412100994</v>
      </c>
    </row>
    <row r="1121" spans="1:6" x14ac:dyDescent="0.2">
      <c r="A1121">
        <f t="shared" si="40"/>
        <v>-0.56000000000010708</v>
      </c>
      <c r="B1121">
        <f t="shared" si="39"/>
        <v>3.4262652792940194</v>
      </c>
      <c r="C1121">
        <f t="shared" si="39"/>
        <v>0.43999999999989292</v>
      </c>
      <c r="D1121">
        <f t="shared" si="39"/>
        <v>1.5075567228890017</v>
      </c>
      <c r="E1121">
        <f t="shared" si="39"/>
        <v>8.5183999999937809E-2</v>
      </c>
      <c r="F1121">
        <f t="shared" si="39"/>
        <v>1.5620499351812966</v>
      </c>
    </row>
    <row r="1122" spans="1:6" x14ac:dyDescent="0.2">
      <c r="A1122">
        <f t="shared" si="40"/>
        <v>-0.55600000000010708</v>
      </c>
      <c r="B1122">
        <f t="shared" si="39"/>
        <v>3.3800688355173496</v>
      </c>
      <c r="C1122">
        <f t="shared" si="39"/>
        <v>0.44399999999989292</v>
      </c>
      <c r="D1122">
        <f t="shared" si="39"/>
        <v>1.5007505629693414</v>
      </c>
      <c r="E1122">
        <f t="shared" si="39"/>
        <v>8.7528383999936676E-2</v>
      </c>
      <c r="F1122">
        <f t="shared" si="39"/>
        <v>1.56332977966899</v>
      </c>
    </row>
    <row r="1123" spans="1:6" x14ac:dyDescent="0.2">
      <c r="A1123">
        <f t="shared" si="40"/>
        <v>-0.55200000000010707</v>
      </c>
      <c r="B1123">
        <f t="shared" si="39"/>
        <v>3.3349012537243925</v>
      </c>
      <c r="C1123">
        <f t="shared" si="39"/>
        <v>0.44799999999989293</v>
      </c>
      <c r="D1123">
        <f t="shared" si="39"/>
        <v>1.4940357616681705</v>
      </c>
      <c r="E1123">
        <f t="shared" si="39"/>
        <v>8.9915391999935534E-2</v>
      </c>
      <c r="F1123">
        <f t="shared" si="39"/>
        <v>1.5646085772486016</v>
      </c>
    </row>
    <row r="1124" spans="1:6" x14ac:dyDescent="0.2">
      <c r="A1124">
        <f t="shared" si="40"/>
        <v>-0.54800000000010707</v>
      </c>
      <c r="B1124">
        <f t="shared" si="39"/>
        <v>3.2907307373282135</v>
      </c>
      <c r="C1124">
        <f t="shared" si="39"/>
        <v>0.45199999999989293</v>
      </c>
      <c r="D1124">
        <f t="shared" si="39"/>
        <v>1.4874102932720001</v>
      </c>
      <c r="E1124">
        <f t="shared" si="39"/>
        <v>9.2345407999934376E-2</v>
      </c>
      <c r="F1124">
        <f t="shared" si="39"/>
        <v>1.5658863304850366</v>
      </c>
    </row>
    <row r="1125" spans="1:6" x14ac:dyDescent="0.2">
      <c r="A1125">
        <f t="shared" si="40"/>
        <v>-0.54400000000010706</v>
      </c>
      <c r="B1125">
        <f t="shared" si="39"/>
        <v>3.2475267421014307</v>
      </c>
      <c r="C1125">
        <f t="shared" si="39"/>
        <v>0.45599999999989294</v>
      </c>
      <c r="D1125">
        <f t="shared" si="39"/>
        <v>1.4808721943979046</v>
      </c>
      <c r="E1125">
        <f t="shared" si="39"/>
        <v>9.481881599993322E-2</v>
      </c>
      <c r="F1125">
        <f t="shared" si="39"/>
        <v>1.5671630419327445</v>
      </c>
    </row>
    <row r="1126" spans="1:6" x14ac:dyDescent="0.2">
      <c r="A1126">
        <f t="shared" si="40"/>
        <v>-0.54000000000010706</v>
      </c>
      <c r="B1126">
        <f t="shared" si="39"/>
        <v>3.2052599164119266</v>
      </c>
      <c r="C1126">
        <f t="shared" si="39"/>
        <v>0.45999999999989294</v>
      </c>
      <c r="D1126">
        <f t="shared" si="39"/>
        <v>1.4744195615491429</v>
      </c>
      <c r="E1126">
        <f t="shared" si="39"/>
        <v>9.7335999999932032E-2</v>
      </c>
      <c r="F1126">
        <f t="shared" si="39"/>
        <v>1.5684387141357781</v>
      </c>
    </row>
    <row r="1127" spans="1:6" x14ac:dyDescent="0.2">
      <c r="A1127">
        <f t="shared" si="40"/>
        <v>-0.53600000000010706</v>
      </c>
      <c r="B1127">
        <f t="shared" si="39"/>
        <v>3.1639020448001443</v>
      </c>
      <c r="C1127">
        <f t="shared" si="39"/>
        <v>0.46399999999989294</v>
      </c>
      <c r="D1127">
        <f t="shared" si="39"/>
        <v>1.468050548786928</v>
      </c>
      <c r="E1127">
        <f t="shared" si="39"/>
        <v>9.9897343999930846E-2</v>
      </c>
      <c r="F1127">
        <f t="shared" si="39"/>
        <v>1.5697133496278526</v>
      </c>
    </row>
    <row r="1128" spans="1:6" x14ac:dyDescent="0.2">
      <c r="A1128">
        <f t="shared" si="40"/>
        <v>-0.53200000000010705</v>
      </c>
      <c r="B1128">
        <f t="shared" si="39"/>
        <v>3.1234259946842244</v>
      </c>
      <c r="C1128">
        <f t="shared" si="39"/>
        <v>0.46799999999989295</v>
      </c>
      <c r="D1128">
        <f t="shared" si="39"/>
        <v>1.4617633655118825</v>
      </c>
      <c r="E1128">
        <f t="shared" si="39"/>
        <v>0.10250323199992965</v>
      </c>
      <c r="F1128">
        <f t="shared" si="39"/>
        <v>1.5709869509324044</v>
      </c>
    </row>
    <row r="1129" spans="1:6" x14ac:dyDescent="0.2">
      <c r="A1129">
        <f t="shared" si="40"/>
        <v>-0.52800000000010705</v>
      </c>
      <c r="B1129">
        <f t="shared" si="39"/>
        <v>3.0838056659945985</v>
      </c>
      <c r="C1129">
        <f t="shared" si="39"/>
        <v>0.47199999999989295</v>
      </c>
      <c r="D1129">
        <f t="shared" si="39"/>
        <v>1.4555562743491199</v>
      </c>
      <c r="E1129">
        <f t="shared" si="39"/>
        <v>0.10515404799992846</v>
      </c>
      <c r="F1129">
        <f t="shared" si="39"/>
        <v>1.5722595205626497</v>
      </c>
    </row>
    <row r="1130" spans="1:6" x14ac:dyDescent="0.2">
      <c r="A1130">
        <f t="shared" si="40"/>
        <v>-0.52400000000010705</v>
      </c>
      <c r="B1130">
        <f t="shared" si="39"/>
        <v>3.045015943553802</v>
      </c>
      <c r="C1130">
        <f t="shared" si="39"/>
        <v>0.47599999999989295</v>
      </c>
      <c r="D1130">
        <f t="shared" si="39"/>
        <v>1.4494275891312842</v>
      </c>
      <c r="E1130">
        <f t="shared" si="39"/>
        <v>0.10785017599992723</v>
      </c>
      <c r="F1130">
        <f t="shared" si="39"/>
        <v>1.5735310610216415</v>
      </c>
    </row>
    <row r="1131" spans="1:6" x14ac:dyDescent="0.2">
      <c r="A1131">
        <f t="shared" si="40"/>
        <v>-0.52000000000010704</v>
      </c>
      <c r="B1131">
        <f t="shared" si="39"/>
        <v>3.0070326520303068</v>
      </c>
      <c r="C1131">
        <f t="shared" si="39"/>
        <v>0.47999999999989296</v>
      </c>
      <c r="D1131">
        <f t="shared" si="39"/>
        <v>1.4433756729742253</v>
      </c>
      <c r="E1131">
        <f t="shared" si="39"/>
        <v>0.11059199999992601</v>
      </c>
      <c r="F1131">
        <f t="shared" si="39"/>
        <v>1.5748015748023283</v>
      </c>
    </row>
    <row r="1132" spans="1:6" x14ac:dyDescent="0.2">
      <c r="A1132">
        <f t="shared" si="40"/>
        <v>-0.51600000000010704</v>
      </c>
      <c r="B1132">
        <f t="shared" si="39"/>
        <v>2.9698325133071264</v>
      </c>
      <c r="C1132">
        <f t="shared" si="39"/>
        <v>0.48399999999989296</v>
      </c>
      <c r="D1132">
        <f t="shared" si="39"/>
        <v>1.4373989364403315</v>
      </c>
      <c r="E1132">
        <f t="shared" si="39"/>
        <v>0.11337990399992477</v>
      </c>
      <c r="F1132">
        <f t="shared" si="39"/>
        <v>1.5760710643876097</v>
      </c>
    </row>
    <row r="1133" spans="1:6" x14ac:dyDescent="0.2">
      <c r="A1133">
        <f t="shared" si="40"/>
        <v>-0.51200000000010704</v>
      </c>
      <c r="B1133">
        <f t="shared" si="39"/>
        <v>2.9333931061170935</v>
      </c>
      <c r="C1133">
        <f t="shared" si="39"/>
        <v>0.48799999999989296</v>
      </c>
      <c r="D1133">
        <f t="shared" si="39"/>
        <v>1.4314958357848275</v>
      </c>
      <c r="E1133">
        <f t="shared" si="39"/>
        <v>0.11621427199992353</v>
      </c>
      <c r="F1133">
        <f t="shared" si="39"/>
        <v>1.5773395322503945</v>
      </c>
    </row>
    <row r="1134" spans="1:6" x14ac:dyDescent="0.2">
      <c r="A1134">
        <f t="shared" si="40"/>
        <v>-0.50800000000010703</v>
      </c>
      <c r="B1134">
        <f t="shared" si="39"/>
        <v>2.897692827806845</v>
      </c>
      <c r="C1134">
        <f t="shared" si="39"/>
        <v>0.49199999999989297</v>
      </c>
      <c r="D1134">
        <f t="shared" si="39"/>
        <v>1.4256648712806577</v>
      </c>
      <c r="E1134">
        <f t="shared" si="39"/>
        <v>0.11909548799992227</v>
      </c>
      <c r="F1134">
        <f t="shared" si="39"/>
        <v>1.5786069808536554</v>
      </c>
    </row>
    <row r="1135" spans="1:6" x14ac:dyDescent="0.2">
      <c r="A1135">
        <f t="shared" si="40"/>
        <v>-0.50400000000010703</v>
      </c>
      <c r="B1135">
        <f t="shared" si="39"/>
        <v>2.8627108581010514</v>
      </c>
      <c r="C1135">
        <f t="shared" si="39"/>
        <v>0.49599999999989297</v>
      </c>
      <c r="D1135">
        <f t="shared" si="39"/>
        <v>1.4199045856178152</v>
      </c>
      <c r="E1135">
        <f t="shared" si="39"/>
        <v>0.12202393599992101</v>
      </c>
      <c r="F1135">
        <f t="shared" si="39"/>
        <v>1.5798734126504861</v>
      </c>
    </row>
    <row r="1136" spans="1:6" x14ac:dyDescent="0.2">
      <c r="A1136">
        <f t="shared" si="40"/>
        <v>-0.50000000000010703</v>
      </c>
      <c r="B1136">
        <f t="shared" si="39"/>
        <v>2.828427124747098</v>
      </c>
      <c r="C1136">
        <f t="shared" si="39"/>
        <v>0.49999999999989297</v>
      </c>
      <c r="D1136">
        <f t="shared" si="39"/>
        <v>1.4142135623732464</v>
      </c>
      <c r="E1136">
        <f t="shared" si="39"/>
        <v>0.12499999999991973</v>
      </c>
      <c r="F1136">
        <f t="shared" si="39"/>
        <v>1.5811388300841558</v>
      </c>
    </row>
    <row r="1137" spans="1:6" x14ac:dyDescent="0.2">
      <c r="A1137">
        <f t="shared" si="40"/>
        <v>-0.49600000000010702</v>
      </c>
      <c r="B1137">
        <f t="shared" si="39"/>
        <v>2.794822270928524</v>
      </c>
      <c r="C1137">
        <f t="shared" si="39"/>
        <v>0.50399999999989298</v>
      </c>
      <c r="D1137">
        <f t="shared" si="39"/>
        <v>1.4085904245476772</v>
      </c>
      <c r="E1137">
        <f t="shared" si="39"/>
        <v>0.12802406399991845</v>
      </c>
      <c r="F1137">
        <f t="shared" si="39"/>
        <v>1.5824032355881648</v>
      </c>
    </row>
    <row r="1138" spans="1:6" x14ac:dyDescent="0.2">
      <c r="A1138">
        <f t="shared" si="40"/>
        <v>-0.49200000000010702</v>
      </c>
      <c r="B1138">
        <f t="shared" si="39"/>
        <v>2.7618776243429681</v>
      </c>
      <c r="C1138">
        <f t="shared" si="39"/>
        <v>0.50799999999989298</v>
      </c>
      <c r="D1138">
        <f t="shared" si="39"/>
        <v>1.4030338331659322</v>
      </c>
      <c r="E1138">
        <f t="shared" si="39"/>
        <v>0.13109651199991715</v>
      </c>
      <c r="F1138">
        <f t="shared" si="39"/>
        <v>1.5836666315862986</v>
      </c>
    </row>
    <row r="1139" spans="1:6" x14ac:dyDescent="0.2">
      <c r="A1139">
        <f t="shared" si="40"/>
        <v>-0.48800000000010701</v>
      </c>
      <c r="B1139">
        <f t="shared" si="39"/>
        <v>2.7295751678472784</v>
      </c>
      <c r="C1139">
        <f t="shared" si="39"/>
        <v>0.51199999999989299</v>
      </c>
      <c r="D1139">
        <f t="shared" si="39"/>
        <v>1.3975424859375147</v>
      </c>
      <c r="E1139">
        <f t="shared" si="39"/>
        <v>0.13421772799991583</v>
      </c>
      <c r="F1139">
        <f t="shared" si="39"/>
        <v>1.5849290204926823</v>
      </c>
    </row>
    <row r="1140" spans="1:6" x14ac:dyDescent="0.2">
      <c r="A1140">
        <f t="shared" si="40"/>
        <v>-0.48400000000010701</v>
      </c>
      <c r="B1140">
        <f t="shared" si="39"/>
        <v>2.6978975115788653</v>
      </c>
      <c r="C1140">
        <f t="shared" si="39"/>
        <v>0.51599999999989299</v>
      </c>
      <c r="D1140">
        <f t="shared" si="39"/>
        <v>1.3921151159744056</v>
      </c>
      <c r="E1140">
        <f t="shared" si="39"/>
        <v>0.13738809599991453</v>
      </c>
      <c r="F1140">
        <f t="shared" si="39"/>
        <v>1.5861904047118345</v>
      </c>
    </row>
    <row r="1141" spans="1:6" x14ac:dyDescent="0.2">
      <c r="A1141">
        <f t="shared" si="40"/>
        <v>-0.48000000000010701</v>
      </c>
      <c r="B1141">
        <f t="shared" si="39"/>
        <v>2.666827866468271</v>
      </c>
      <c r="C1141">
        <f t="shared" si="39"/>
        <v>0.51999999999989299</v>
      </c>
      <c r="D1141">
        <f t="shared" si="39"/>
        <v>1.3867504905632155</v>
      </c>
      <c r="E1141">
        <f t="shared" si="39"/>
        <v>0.14060799999991319</v>
      </c>
      <c r="F1141">
        <f t="shared" si="39"/>
        <v>1.5874507866387206</v>
      </c>
    </row>
    <row r="1142" spans="1:6" x14ac:dyDescent="0.2">
      <c r="A1142">
        <f t="shared" si="40"/>
        <v>-0.476000000000107</v>
      </c>
      <c r="B1142">
        <f t="shared" si="39"/>
        <v>2.636350019063487</v>
      </c>
      <c r="C1142">
        <f t="shared" si="39"/>
        <v>0.523999999999893</v>
      </c>
      <c r="D1142">
        <f t="shared" si="39"/>
        <v>1.3814474099889851</v>
      </c>
      <c r="E1142">
        <f t="shared" si="39"/>
        <v>0.14387782399991186</v>
      </c>
      <c r="F1142">
        <f t="shared" si="39"/>
        <v>1.5887101686588063</v>
      </c>
    </row>
    <row r="1143" spans="1:6" x14ac:dyDescent="0.2">
      <c r="A1143">
        <f t="shared" si="40"/>
        <v>-0.472000000000107</v>
      </c>
      <c r="B1143">
        <f t="shared" si="39"/>
        <v>2.6064483075916081</v>
      </c>
      <c r="C1143">
        <f t="shared" si="39"/>
        <v>0.527999999999893</v>
      </c>
      <c r="D1143">
        <f t="shared" si="39"/>
        <v>1.3762047064080902</v>
      </c>
      <c r="E1143">
        <f t="shared" si="39"/>
        <v>0.14719795199991051</v>
      </c>
      <c r="F1143">
        <f t="shared" si="39"/>
        <v>1.5899685531481096</v>
      </c>
    </row>
    <row r="1144" spans="1:6" x14ac:dyDescent="0.2">
      <c r="A1144">
        <f t="shared" si="40"/>
        <v>-0.468000000000107</v>
      </c>
      <c r="B1144">
        <f t="shared" si="39"/>
        <v>2.5771075991881918</v>
      </c>
      <c r="C1144">
        <f t="shared" si="39"/>
        <v>0.531999999999893</v>
      </c>
      <c r="D1144">
        <f t="shared" si="39"/>
        <v>1.3710212427678423</v>
      </c>
      <c r="E1144">
        <f t="shared" si="39"/>
        <v>0.15056876799990915</v>
      </c>
      <c r="F1144">
        <f t="shared" si="39"/>
        <v>1.5912259424732533</v>
      </c>
    </row>
    <row r="1145" spans="1:6" x14ac:dyDescent="0.2">
      <c r="A1145">
        <f t="shared" si="40"/>
        <v>-0.46400000000010699</v>
      </c>
      <c r="B1145">
        <f t="shared" si="39"/>
        <v>2.5483132682290885</v>
      </c>
      <c r="C1145">
        <f t="shared" si="39"/>
        <v>0.53599999999989301</v>
      </c>
      <c r="D1145">
        <f t="shared" si="39"/>
        <v>1.3658959117705189</v>
      </c>
      <c r="E1145">
        <f t="shared" si="39"/>
        <v>0.1539906559999078</v>
      </c>
      <c r="F1145">
        <f t="shared" si="39"/>
        <v>1.592482338991517</v>
      </c>
    </row>
    <row r="1146" spans="1:6" x14ac:dyDescent="0.2">
      <c r="A1146">
        <f t="shared" si="40"/>
        <v>-0.46000000000010699</v>
      </c>
      <c r="B1146">
        <f t="shared" ref="B1146:F1209" si="41">POWER(B$8+B$5*POWER($A1146,B$4),B$7)</f>
        <v>2.5200511757036068</v>
      </c>
      <c r="C1146">
        <f t="shared" si="41"/>
        <v>0.53999999999989301</v>
      </c>
      <c r="D1146">
        <f t="shared" si="41"/>
        <v>1.3608276348796782</v>
      </c>
      <c r="E1146">
        <f t="shared" si="41"/>
        <v>0.1574639999999064</v>
      </c>
      <c r="F1146">
        <f t="shared" si="41"/>
        <v>1.5937377450508892</v>
      </c>
    </row>
    <row r="1147" spans="1:6" x14ac:dyDescent="0.2">
      <c r="A1147">
        <f t="shared" si="40"/>
        <v>-0.45600000000010699</v>
      </c>
      <c r="B1147">
        <f t="shared" si="41"/>
        <v>2.4923076495716932</v>
      </c>
      <c r="C1147">
        <f t="shared" si="41"/>
        <v>0.54399999999989301</v>
      </c>
      <c r="D1147">
        <f t="shared" si="41"/>
        <v>1.3558153613667343</v>
      </c>
      <c r="E1147">
        <f t="shared" si="41"/>
        <v>0.16098918399990503</v>
      </c>
      <c r="F1147">
        <f t="shared" si="41"/>
        <v>1.5949921629901174</v>
      </c>
    </row>
    <row r="1148" spans="1:6" x14ac:dyDescent="0.2">
      <c r="A1148">
        <f t="shared" si="40"/>
        <v>-0.45200000000010698</v>
      </c>
      <c r="B1148">
        <f t="shared" si="41"/>
        <v>2.4650694660513572</v>
      </c>
      <c r="C1148">
        <f t="shared" si="41"/>
        <v>0.54799999999989302</v>
      </c>
      <c r="D1148">
        <f t="shared" si="41"/>
        <v>1.3508580673958799</v>
      </c>
      <c r="E1148">
        <f t="shared" si="41"/>
        <v>0.16456659199990362</v>
      </c>
      <c r="F1148">
        <f t="shared" si="41"/>
        <v>1.5962455951387597</v>
      </c>
    </row>
    <row r="1149" spans="1:6" x14ac:dyDescent="0.2">
      <c r="A1149">
        <f t="shared" si="40"/>
        <v>-0.44800000000010698</v>
      </c>
      <c r="B1149">
        <f t="shared" si="41"/>
        <v>2.4383238317858789</v>
      </c>
      <c r="C1149">
        <f t="shared" si="41"/>
        <v>0.55199999999989302</v>
      </c>
      <c r="D1149">
        <f t="shared" si="41"/>
        <v>1.3459547551455442</v>
      </c>
      <c r="E1149">
        <f t="shared" si="41"/>
        <v>0.16819660799990221</v>
      </c>
      <c r="F1149">
        <f t="shared" si="41"/>
        <v>1.5974980438172353</v>
      </c>
    </row>
    <row r="1150" spans="1:6" x14ac:dyDescent="0.2">
      <c r="A1150">
        <f t="shared" si="40"/>
        <v>-0.44400000000010698</v>
      </c>
      <c r="B1150">
        <f t="shared" si="41"/>
        <v>2.4120583668434121</v>
      </c>
      <c r="C1150">
        <f t="shared" si="41"/>
        <v>0.55599999999989302</v>
      </c>
      <c r="D1150">
        <f t="shared" si="41"/>
        <v>1.3411044519646793</v>
      </c>
      <c r="E1150">
        <f t="shared" si="41"/>
        <v>0.17187961599990079</v>
      </c>
      <c r="F1150">
        <f t="shared" si="41"/>
        <v>1.5987495113368739</v>
      </c>
    </row>
    <row r="1151" spans="1:6" x14ac:dyDescent="0.2">
      <c r="A1151">
        <f t="shared" si="40"/>
        <v>-0.44000000000010697</v>
      </c>
      <c r="B1151">
        <f t="shared" si="41"/>
        <v>2.3862610885044728</v>
      </c>
      <c r="C1151">
        <f t="shared" si="41"/>
        <v>0.55999999999989303</v>
      </c>
      <c r="D1151">
        <f t="shared" si="41"/>
        <v>1.3363062095622495</v>
      </c>
      <c r="E1151">
        <f t="shared" si="41"/>
        <v>0.17561599999989935</v>
      </c>
      <c r="F1151">
        <f t="shared" si="41"/>
        <v>1.5999999999999666</v>
      </c>
    </row>
    <row r="1152" spans="1:6" x14ac:dyDescent="0.2">
      <c r="A1152">
        <f t="shared" si="40"/>
        <v>-0.43600000000010697</v>
      </c>
      <c r="B1152">
        <f t="shared" si="41"/>
        <v>2.3609203957954743</v>
      </c>
      <c r="C1152">
        <f t="shared" si="41"/>
        <v>0.56399999999989303</v>
      </c>
      <c r="D1152">
        <f t="shared" si="41"/>
        <v>1.3315591032283949</v>
      </c>
      <c r="E1152">
        <f t="shared" si="41"/>
        <v>0.17940614399989793</v>
      </c>
      <c r="F1152">
        <f t="shared" si="41"/>
        <v>1.6012495120998143</v>
      </c>
    </row>
    <row r="1153" spans="1:6" x14ac:dyDescent="0.2">
      <c r="A1153">
        <f t="shared" si="40"/>
        <v>-0.43200000000010697</v>
      </c>
      <c r="B1153">
        <f t="shared" si="41"/>
        <v>2.3360250547289843</v>
      </c>
      <c r="C1153">
        <f t="shared" si="41"/>
        <v>0.56799999999989303</v>
      </c>
      <c r="D1153">
        <f t="shared" si="41"/>
        <v>1.3268622310858131</v>
      </c>
      <c r="E1153">
        <f t="shared" si="41"/>
        <v>0.18325043199989649</v>
      </c>
      <c r="F1153">
        <f t="shared" si="41"/>
        <v>1.602498049920777</v>
      </c>
    </row>
    <row r="1154" spans="1:6" x14ac:dyDescent="0.2">
      <c r="A1154">
        <f t="shared" si="40"/>
        <v>-0.42800000000010696</v>
      </c>
      <c r="B1154">
        <f t="shared" si="41"/>
        <v>2.3115641842136951</v>
      </c>
      <c r="C1154">
        <f t="shared" si="41"/>
        <v>0.57199999999989304</v>
      </c>
      <c r="D1154">
        <f t="shared" si="41"/>
        <v>1.3222147133699864</v>
      </c>
      <c r="E1154">
        <f t="shared" si="41"/>
        <v>0.18714924799989502</v>
      </c>
      <c r="F1154">
        <f t="shared" si="41"/>
        <v>1.6037456157383232</v>
      </c>
    </row>
    <row r="1155" spans="1:6" x14ac:dyDescent="0.2">
      <c r="A1155">
        <f t="shared" si="40"/>
        <v>-0.42400000000010696</v>
      </c>
      <c r="B1155">
        <f t="shared" si="41"/>
        <v>2.2875272425992912</v>
      </c>
      <c r="C1155">
        <f t="shared" si="41"/>
        <v>0.57599999999989304</v>
      </c>
      <c r="D1155">
        <f t="shared" si="41"/>
        <v>1.317615691736947</v>
      </c>
      <c r="E1155">
        <f t="shared" si="41"/>
        <v>0.19110297599989354</v>
      </c>
      <c r="F1155">
        <f t="shared" si="41"/>
        <v>1.6049922118190771</v>
      </c>
    </row>
    <row r="1156" spans="1:6" x14ac:dyDescent="0.2">
      <c r="A1156">
        <f t="shared" si="40"/>
        <v>-0.42000000000010695</v>
      </c>
      <c r="B1156">
        <f t="shared" si="41"/>
        <v>2.2639040148234288</v>
      </c>
      <c r="C1156">
        <f t="shared" si="41"/>
        <v>0.57999999999989305</v>
      </c>
      <c r="D1156">
        <f t="shared" si="41"/>
        <v>1.3130643285973467</v>
      </c>
      <c r="E1156">
        <f t="shared" si="41"/>
        <v>0.19511199999989204</v>
      </c>
      <c r="F1156">
        <f t="shared" si="41"/>
        <v>1.6062378404208677</v>
      </c>
    </row>
    <row r="1157" spans="1:6" x14ac:dyDescent="0.2">
      <c r="A1157">
        <f t="shared" si="40"/>
        <v>-0.41600000000010695</v>
      </c>
      <c r="B1157">
        <f t="shared" si="41"/>
        <v>2.240684600129955</v>
      </c>
      <c r="C1157">
        <f t="shared" si="41"/>
        <v>0.58399999999989305</v>
      </c>
      <c r="D1157">
        <f t="shared" si="41"/>
        <v>1.3085598064756541</v>
      </c>
      <c r="E1157">
        <f t="shared" si="41"/>
        <v>0.19917670399989057</v>
      </c>
      <c r="F1157">
        <f t="shared" si="41"/>
        <v>1.6074825037927762</v>
      </c>
    </row>
    <row r="1158" spans="1:6" x14ac:dyDescent="0.2">
      <c r="A1158">
        <f t="shared" si="40"/>
        <v>-0.41200000000010695</v>
      </c>
      <c r="B1158">
        <f t="shared" si="41"/>
        <v>2.2178594003292655</v>
      </c>
      <c r="C1158">
        <f t="shared" si="41"/>
        <v>0.58799999999989305</v>
      </c>
      <c r="D1158">
        <f t="shared" si="41"/>
        <v>1.3041013273933713</v>
      </c>
      <c r="E1158">
        <f t="shared" si="41"/>
        <v>0.20329747199988907</v>
      </c>
      <c r="F1158">
        <f t="shared" si="41"/>
        <v>1.6087262041751831</v>
      </c>
    </row>
    <row r="1159" spans="1:6" x14ac:dyDescent="0.2">
      <c r="A1159">
        <f t="shared" si="40"/>
        <v>-0.40800000000010694</v>
      </c>
      <c r="B1159">
        <f t="shared" si="41"/>
        <v>2.1954191085733838</v>
      </c>
      <c r="C1159">
        <f t="shared" si="41"/>
        <v>0.59199999999989306</v>
      </c>
      <c r="D1159">
        <f t="shared" si="41"/>
        <v>1.2996881122752082</v>
      </c>
      <c r="E1159">
        <f t="shared" si="41"/>
        <v>0.20747468799988755</v>
      </c>
      <c r="F1159">
        <f t="shared" si="41"/>
        <v>1.6099689437998155</v>
      </c>
    </row>
    <row r="1160" spans="1:6" x14ac:dyDescent="0.2">
      <c r="A1160">
        <f t="shared" si="40"/>
        <v>-0.40400000000010694</v>
      </c>
      <c r="B1160">
        <f t="shared" si="41"/>
        <v>2.1733546986198795</v>
      </c>
      <c r="C1160">
        <f t="shared" si="41"/>
        <v>0.59599999999989306</v>
      </c>
      <c r="D1160">
        <f t="shared" si="41"/>
        <v>1.2953194003772157</v>
      </c>
      <c r="E1160">
        <f t="shared" si="41"/>
        <v>0.21170873599988604</v>
      </c>
      <c r="F1160">
        <f t="shared" si="41"/>
        <v>1.6112107248897933</v>
      </c>
    </row>
    <row r="1161" spans="1:6" x14ac:dyDescent="0.2">
      <c r="A1161">
        <f t="shared" si="40"/>
        <v>-0.40000000000010694</v>
      </c>
      <c r="B1161">
        <f t="shared" si="41"/>
        <v>2.1516574145602512</v>
      </c>
      <c r="C1161">
        <f t="shared" si="41"/>
        <v>0.59999999999989306</v>
      </c>
      <c r="D1161">
        <f t="shared" si="41"/>
        <v>1.2909944487359206</v>
      </c>
      <c r="E1161">
        <f t="shared" si="41"/>
        <v>0.21599999999988453</v>
      </c>
      <c r="F1161">
        <f t="shared" si="41"/>
        <v>1.6124515496596767</v>
      </c>
    </row>
    <row r="1162" spans="1:6" x14ac:dyDescent="0.2">
      <c r="A1162">
        <f t="shared" si="40"/>
        <v>-0.39600000000010693</v>
      </c>
      <c r="B1162">
        <f t="shared" si="41"/>
        <v>2.1303187609897161</v>
      </c>
      <c r="C1162">
        <f t="shared" si="41"/>
        <v>0.60399999999989307</v>
      </c>
      <c r="D1162">
        <f t="shared" si="41"/>
        <v>1.2867125316375607</v>
      </c>
      <c r="E1162">
        <f t="shared" si="41"/>
        <v>0.22034886399988296</v>
      </c>
      <c r="F1162">
        <f t="shared" si="41"/>
        <v>1.6136914203155115</v>
      </c>
    </row>
    <row r="1163" spans="1:6" x14ac:dyDescent="0.2">
      <c r="A1163">
        <f t="shared" si="40"/>
        <v>-0.39200000000010693</v>
      </c>
      <c r="B1163">
        <f t="shared" si="41"/>
        <v>2.109330493596679</v>
      </c>
      <c r="C1163">
        <f t="shared" si="41"/>
        <v>0.60799999999989307</v>
      </c>
      <c r="D1163">
        <f t="shared" si="41"/>
        <v>1.2824729401065553</v>
      </c>
      <c r="E1163">
        <f t="shared" si="41"/>
        <v>0.22475571199988142</v>
      </c>
      <c r="F1163">
        <f t="shared" si="41"/>
        <v>1.6149303390548748</v>
      </c>
    </row>
    <row r="1164" spans="1:6" x14ac:dyDescent="0.2">
      <c r="A1164">
        <f t="shared" si="40"/>
        <v>-0.38800000000010693</v>
      </c>
      <c r="B1164">
        <f t="shared" si="41"/>
        <v>2.0886846101513385</v>
      </c>
      <c r="C1164">
        <f t="shared" si="41"/>
        <v>0.61199999999989307</v>
      </c>
      <c r="D1164">
        <f t="shared" si="41"/>
        <v>1.2782749814123957</v>
      </c>
      <c r="E1164">
        <f t="shared" si="41"/>
        <v>0.22922092799987986</v>
      </c>
      <c r="F1164">
        <f t="shared" si="41"/>
        <v>1.6161683080669207</v>
      </c>
    </row>
    <row r="1165" spans="1:6" x14ac:dyDescent="0.2">
      <c r="A1165">
        <f t="shared" ref="A1165:A1228" si="42">A1164+B$3</f>
        <v>-0.38400000000010692</v>
      </c>
      <c r="B1165">
        <f t="shared" si="41"/>
        <v>2.0683733418740187</v>
      </c>
      <c r="C1165">
        <f t="shared" si="41"/>
        <v>0.61599999999989308</v>
      </c>
      <c r="D1165">
        <f t="shared" si="41"/>
        <v>1.2741179785941745</v>
      </c>
      <c r="E1165">
        <f t="shared" si="41"/>
        <v>0.2337448959998783</v>
      </c>
      <c r="F1165">
        <f t="shared" si="41"/>
        <v>1.6174053295324253</v>
      </c>
    </row>
    <row r="1166" spans="1:6" x14ac:dyDescent="0.2">
      <c r="A1166">
        <f t="shared" si="42"/>
        <v>-0.38000000000010692</v>
      </c>
      <c r="B1166">
        <f t="shared" si="41"/>
        <v>2.0483891451648928</v>
      </c>
      <c r="C1166">
        <f t="shared" si="41"/>
        <v>0.61999999999989308</v>
      </c>
      <c r="D1166">
        <f t="shared" si="41"/>
        <v>1.2700012700020145</v>
      </c>
      <c r="E1166">
        <f t="shared" si="41"/>
        <v>0.23832799999987669</v>
      </c>
      <c r="F1166">
        <f t="shared" si="41"/>
        <v>1.6186414056238316</v>
      </c>
    </row>
    <row r="1167" spans="1:6" x14ac:dyDescent="0.2">
      <c r="A1167">
        <f t="shared" si="42"/>
        <v>-0.37600000000010692</v>
      </c>
      <c r="B1167">
        <f t="shared" si="41"/>
        <v>2.0287246936777383</v>
      </c>
      <c r="C1167">
        <f t="shared" si="41"/>
        <v>0.62399999999989308</v>
      </c>
      <c r="D1167">
        <f t="shared" si="41"/>
        <v>1.2659242088546916</v>
      </c>
      <c r="E1167">
        <f t="shared" si="41"/>
        <v>0.2429706239998751</v>
      </c>
      <c r="F1167">
        <f t="shared" si="41"/>
        <v>1.619876538505294</v>
      </c>
    </row>
    <row r="1168" spans="1:6" x14ac:dyDescent="0.2">
      <c r="A1168">
        <f t="shared" si="42"/>
        <v>-0.37200000000010691</v>
      </c>
      <c r="B1168">
        <f t="shared" si="41"/>
        <v>2.0093728707213283</v>
      </c>
      <c r="C1168">
        <f t="shared" si="41"/>
        <v>0.62799999999989309</v>
      </c>
      <c r="D1168">
        <f t="shared" si="41"/>
        <v>1.2618861628127793</v>
      </c>
      <c r="E1168">
        <f t="shared" si="41"/>
        <v>0.24767315199987353</v>
      </c>
      <c r="F1168">
        <f t="shared" si="41"/>
        <v>1.6211107303327226</v>
      </c>
    </row>
    <row r="1169" spans="1:6" x14ac:dyDescent="0.2">
      <c r="A1169">
        <f t="shared" si="42"/>
        <v>-0.36800000000010691</v>
      </c>
      <c r="B1169">
        <f t="shared" si="41"/>
        <v>1.9903267619729241</v>
      </c>
      <c r="C1169">
        <f t="shared" si="41"/>
        <v>0.63199999999989309</v>
      </c>
      <c r="D1169">
        <f t="shared" si="41"/>
        <v>1.2578865135666755</v>
      </c>
      <c r="E1169">
        <f t="shared" si="41"/>
        <v>0.25243596799987189</v>
      </c>
      <c r="F1169">
        <f t="shared" si="41"/>
        <v>1.6223439832538269</v>
      </c>
    </row>
    <row r="1170" spans="1:6" x14ac:dyDescent="0.2">
      <c r="A1170">
        <f t="shared" si="42"/>
        <v>-0.3640000000001069</v>
      </c>
      <c r="B1170">
        <f t="shared" si="41"/>
        <v>1.971579648489173</v>
      </c>
      <c r="C1170">
        <f t="shared" si="41"/>
        <v>0.6359999999998931</v>
      </c>
      <c r="D1170">
        <f t="shared" si="41"/>
        <v>1.2539246564389033</v>
      </c>
      <c r="E1170">
        <f t="shared" si="41"/>
        <v>0.25725945599987027</v>
      </c>
      <c r="F1170">
        <f t="shared" si="41"/>
        <v>1.6235762994081593</v>
      </c>
    </row>
    <row r="1171" spans="1:6" x14ac:dyDescent="0.2">
      <c r="A1171">
        <f t="shared" si="42"/>
        <v>-0.3600000000001069</v>
      </c>
      <c r="B1171">
        <f t="shared" si="41"/>
        <v>1.9531250000004896</v>
      </c>
      <c r="C1171">
        <f t="shared" si="41"/>
        <v>0.6399999999998931</v>
      </c>
      <c r="D1171">
        <f t="shared" si="41"/>
        <v>1.2500000000001044</v>
      </c>
      <c r="E1171">
        <f t="shared" si="41"/>
        <v>0.26214399999986865</v>
      </c>
      <c r="F1171">
        <f t="shared" si="41"/>
        <v>1.6248076809271592</v>
      </c>
    </row>
    <row r="1172" spans="1:6" x14ac:dyDescent="0.2">
      <c r="A1172">
        <f t="shared" si="42"/>
        <v>-0.3560000000001069</v>
      </c>
      <c r="B1172">
        <f t="shared" si="41"/>
        <v>1.9349564684757412</v>
      </c>
      <c r="C1172">
        <f t="shared" si="41"/>
        <v>0.6439999999998931</v>
      </c>
      <c r="D1172">
        <f t="shared" si="41"/>
        <v>1.2461119656981705</v>
      </c>
      <c r="E1172">
        <f t="shared" si="41"/>
        <v>0.267089983999867</v>
      </c>
      <c r="F1172">
        <f t="shared" si="41"/>
        <v>1.6260381299341946</v>
      </c>
    </row>
    <row r="1173" spans="1:6" x14ac:dyDescent="0.2">
      <c r="A1173">
        <f t="shared" si="42"/>
        <v>-0.35200000000010689</v>
      </c>
      <c r="B1173">
        <f t="shared" si="41"/>
        <v>1.9170678819447386</v>
      </c>
      <c r="C1173">
        <f t="shared" si="41"/>
        <v>0.64799999999989311</v>
      </c>
      <c r="D1173">
        <f t="shared" si="41"/>
        <v>1.2422599874999856</v>
      </c>
      <c r="E1173">
        <f t="shared" si="41"/>
        <v>0.27209779199986533</v>
      </c>
      <c r="F1173">
        <f t="shared" si="41"/>
        <v>1.6272676485446065</v>
      </c>
    </row>
    <row r="1174" spans="1:6" x14ac:dyDescent="0.2">
      <c r="A1174">
        <f t="shared" si="42"/>
        <v>-0.34800000000010689</v>
      </c>
      <c r="B1174">
        <f t="shared" si="41"/>
        <v>1.899453238566686</v>
      </c>
      <c r="C1174">
        <f t="shared" si="41"/>
        <v>0.65199999999989311</v>
      </c>
      <c r="D1174">
        <f t="shared" si="41"/>
        <v>1.2384435115452763</v>
      </c>
      <c r="E1174">
        <f t="shared" si="41"/>
        <v>0.27716780799986368</v>
      </c>
      <c r="F1174">
        <f t="shared" si="41"/>
        <v>1.6284962388657498</v>
      </c>
    </row>
    <row r="1175" spans="1:6" x14ac:dyDescent="0.2">
      <c r="A1175">
        <f t="shared" si="42"/>
        <v>-0.34400000000010689</v>
      </c>
      <c r="B1175">
        <f t="shared" si="41"/>
        <v>1.882106700933367</v>
      </c>
      <c r="C1175">
        <f t="shared" si="41"/>
        <v>0.65599999999989311</v>
      </c>
      <c r="D1175">
        <f t="shared" si="41"/>
        <v>1.2346619958120877</v>
      </c>
      <c r="E1175">
        <f t="shared" si="41"/>
        <v>0.282300415999862</v>
      </c>
      <c r="F1175">
        <f t="shared" si="41"/>
        <v>1.6297239029970363</v>
      </c>
    </row>
    <row r="1176" spans="1:6" x14ac:dyDescent="0.2">
      <c r="A1176">
        <f t="shared" si="42"/>
        <v>-0.34000000000010688</v>
      </c>
      <c r="B1176">
        <f t="shared" si="41"/>
        <v>1.8650225905964037</v>
      </c>
      <c r="C1176">
        <f t="shared" si="41"/>
        <v>0.65999999999989312</v>
      </c>
      <c r="D1176">
        <f t="shared" si="41"/>
        <v>1.2309149097934271</v>
      </c>
      <c r="E1176">
        <f t="shared" si="41"/>
        <v>0.28749599999986036</v>
      </c>
      <c r="F1176">
        <f t="shared" si="41"/>
        <v>1.6309506430299763</v>
      </c>
    </row>
    <row r="1177" spans="1:6" x14ac:dyDescent="0.2">
      <c r="A1177">
        <f t="shared" si="42"/>
        <v>-0.33600000000010688</v>
      </c>
      <c r="B1177">
        <f t="shared" si="41"/>
        <v>1.8481953828084881</v>
      </c>
      <c r="C1177">
        <f t="shared" si="41"/>
        <v>0.66399999999989312</v>
      </c>
      <c r="D1177">
        <f t="shared" si="41"/>
        <v>1.2272017341846386</v>
      </c>
      <c r="E1177">
        <f t="shared" si="41"/>
        <v>0.29275494399985863</v>
      </c>
      <c r="F1177">
        <f t="shared" si="41"/>
        <v>1.6321764610482206</v>
      </c>
    </row>
    <row r="1178" spans="1:6" x14ac:dyDescent="0.2">
      <c r="A1178">
        <f t="shared" si="42"/>
        <v>-0.33200000000010688</v>
      </c>
      <c r="B1178">
        <f t="shared" si="41"/>
        <v>1.831619701468989</v>
      </c>
      <c r="C1178">
        <f t="shared" si="41"/>
        <v>0.66799999999989312</v>
      </c>
      <c r="D1178">
        <f t="shared" si="41"/>
        <v>1.2235219605810888</v>
      </c>
      <c r="E1178">
        <f t="shared" si="41"/>
        <v>0.29807763199985693</v>
      </c>
      <c r="F1178">
        <f t="shared" si="41"/>
        <v>1.6334013591276006</v>
      </c>
    </row>
    <row r="1179" spans="1:6" x14ac:dyDescent="0.2">
      <c r="A1179">
        <f t="shared" si="42"/>
        <v>-0.32800000000010687</v>
      </c>
      <c r="B1179">
        <f t="shared" si="41"/>
        <v>1.8152903142648178</v>
      </c>
      <c r="C1179">
        <f t="shared" si="41"/>
        <v>0.67199999999989313</v>
      </c>
      <c r="D1179">
        <f t="shared" si="41"/>
        <v>1.2198750911857636</v>
      </c>
      <c r="E1179">
        <f t="shared" si="41"/>
        <v>0.30346444799985522</v>
      </c>
      <c r="F1179">
        <f t="shared" si="41"/>
        <v>1.6346253393361714</v>
      </c>
    </row>
    <row r="1180" spans="1:6" x14ac:dyDescent="0.2">
      <c r="A1180">
        <f t="shared" si="42"/>
        <v>-0.32400000000010687</v>
      </c>
      <c r="B1180">
        <f t="shared" si="41"/>
        <v>1.7992021279979113</v>
      </c>
      <c r="C1180">
        <f t="shared" si="41"/>
        <v>0.67599999999989313</v>
      </c>
      <c r="D1180">
        <f t="shared" si="41"/>
        <v>1.2162606385263959</v>
      </c>
      <c r="E1180">
        <f t="shared" si="41"/>
        <v>0.30891577599985348</v>
      </c>
      <c r="F1180">
        <f t="shared" si="41"/>
        <v>1.6358484037342498</v>
      </c>
    </row>
    <row r="1181" spans="1:6" x14ac:dyDescent="0.2">
      <c r="A1181">
        <f t="shared" si="42"/>
        <v>-0.32000000000010687</v>
      </c>
      <c r="B1181">
        <f t="shared" si="41"/>
        <v>1.7833501840911039</v>
      </c>
      <c r="C1181">
        <f t="shared" si="41"/>
        <v>0.67999999999989313</v>
      </c>
      <c r="D1181">
        <f t="shared" si="41"/>
        <v>1.2126781251817602</v>
      </c>
      <c r="E1181">
        <f t="shared" si="41"/>
        <v>0.31443199999985177</v>
      </c>
      <c r="F1181">
        <f t="shared" si="41"/>
        <v>1.6370705543744573</v>
      </c>
    </row>
    <row r="1182" spans="1:6" x14ac:dyDescent="0.2">
      <c r="A1182">
        <f t="shared" si="42"/>
        <v>-0.31600000000010686</v>
      </c>
      <c r="B1182">
        <f t="shared" si="41"/>
        <v>1.7677296542645753</v>
      </c>
      <c r="C1182">
        <f t="shared" si="41"/>
        <v>0.68399999999989314</v>
      </c>
      <c r="D1182">
        <f t="shared" si="41"/>
        <v>1.2091270835167804</v>
      </c>
      <c r="E1182">
        <f t="shared" si="41"/>
        <v>0.32001350399985001</v>
      </c>
      <c r="F1182">
        <f t="shared" si="41"/>
        <v>1.6382917933017589</v>
      </c>
    </row>
    <row r="1183" spans="1:6" x14ac:dyDescent="0.2">
      <c r="A1183">
        <f t="shared" si="42"/>
        <v>-0.31200000000010686</v>
      </c>
      <c r="B1183">
        <f t="shared" si="41"/>
        <v>1.7523358363754522</v>
      </c>
      <c r="C1183">
        <f t="shared" si="41"/>
        <v>0.68799999999989314</v>
      </c>
      <c r="D1183">
        <f t="shared" si="41"/>
        <v>1.205607055426124</v>
      </c>
      <c r="E1183">
        <f t="shared" si="41"/>
        <v>0.32566067199984822</v>
      </c>
      <c r="F1183">
        <f t="shared" si="41"/>
        <v>1.6395121225535032</v>
      </c>
    </row>
    <row r="1184" spans="1:6" x14ac:dyDescent="0.2">
      <c r="A1184">
        <f t="shared" si="42"/>
        <v>-0.30800000000010685</v>
      </c>
      <c r="B1184">
        <f t="shared" si="41"/>
        <v>1.7371641504134985</v>
      </c>
      <c r="C1184">
        <f t="shared" si="41"/>
        <v>0.69199999999989315</v>
      </c>
      <c r="D1184">
        <f t="shared" si="41"/>
        <v>1.2021175920859553</v>
      </c>
      <c r="E1184">
        <f t="shared" si="41"/>
        <v>0.33137388799984652</v>
      </c>
      <c r="F1184">
        <f t="shared" si="41"/>
        <v>1.6407315441594621</v>
      </c>
    </row>
    <row r="1185" spans="1:6" x14ac:dyDescent="0.2">
      <c r="A1185">
        <f t="shared" si="42"/>
        <v>-0.30400000000010685</v>
      </c>
      <c r="B1185">
        <f t="shared" si="41"/>
        <v>1.7222101346461727</v>
      </c>
      <c r="C1185">
        <f t="shared" si="41"/>
        <v>0.69599999999989315</v>
      </c>
      <c r="D1185">
        <f t="shared" si="41"/>
        <v>1.1986582537135524</v>
      </c>
      <c r="E1185">
        <f t="shared" si="41"/>
        <v>0.33715353599984471</v>
      </c>
      <c r="F1185">
        <f t="shared" si="41"/>
        <v>1.6419500601418708</v>
      </c>
    </row>
    <row r="1186" spans="1:6" x14ac:dyDescent="0.2">
      <c r="A1186">
        <f t="shared" si="42"/>
        <v>-0.30000000000010685</v>
      </c>
      <c r="B1186">
        <f t="shared" si="41"/>
        <v>1.7074694419066676</v>
      </c>
      <c r="C1186">
        <f t="shared" si="41"/>
        <v>0.69999999999989315</v>
      </c>
      <c r="D1186">
        <f t="shared" si="41"/>
        <v>1.1952286093344848</v>
      </c>
      <c r="E1186">
        <f t="shared" si="41"/>
        <v>0.34299999999984293</v>
      </c>
      <c r="F1186">
        <f t="shared" si="41"/>
        <v>1.6431676725154658</v>
      </c>
    </row>
    <row r="1187" spans="1:6" x14ac:dyDescent="0.2">
      <c r="A1187">
        <f t="shared" si="42"/>
        <v>-0.29600000000010684</v>
      </c>
      <c r="B1187">
        <f t="shared" si="41"/>
        <v>1.6929378360188376</v>
      </c>
      <c r="C1187">
        <f t="shared" si="41"/>
        <v>0.70399999999989316</v>
      </c>
      <c r="D1187">
        <f t="shared" si="41"/>
        <v>1.1918282365570809</v>
      </c>
      <c r="E1187">
        <f t="shared" si="41"/>
        <v>0.34891366399984114</v>
      </c>
      <c r="F1187">
        <f t="shared" si="41"/>
        <v>1.6443843832875247</v>
      </c>
    </row>
    <row r="1188" spans="1:6" x14ac:dyDescent="0.2">
      <c r="A1188">
        <f t="shared" si="42"/>
        <v>-0.29200000000010684</v>
      </c>
      <c r="B1188">
        <f t="shared" si="41"/>
        <v>1.6786111883532344</v>
      </c>
      <c r="C1188">
        <f t="shared" si="41"/>
        <v>0.70799999999989316</v>
      </c>
      <c r="D1188">
        <f t="shared" si="41"/>
        <v>1.1884567213539106</v>
      </c>
      <c r="E1188">
        <f t="shared" si="41"/>
        <v>0.35489491199983936</v>
      </c>
      <c r="F1188">
        <f t="shared" si="41"/>
        <v>1.6456001944579046</v>
      </c>
    </row>
    <row r="1189" spans="1:6" x14ac:dyDescent="0.2">
      <c r="A1189">
        <f t="shared" si="42"/>
        <v>-0.28800000000010684</v>
      </c>
      <c r="B1189">
        <f t="shared" si="41"/>
        <v>1.6644854745087219</v>
      </c>
      <c r="C1189">
        <f t="shared" si="41"/>
        <v>0.71199999999989316</v>
      </c>
      <c r="D1189">
        <f t="shared" si="41"/>
        <v>1.1851136578500321</v>
      </c>
      <c r="E1189">
        <f t="shared" si="41"/>
        <v>0.36094412799983749</v>
      </c>
      <c r="F1189">
        <f t="shared" si="41"/>
        <v>1.6468151080190796</v>
      </c>
    </row>
    <row r="1190" spans="1:6" x14ac:dyDescent="0.2">
      <c r="A1190">
        <f t="shared" si="42"/>
        <v>-0.28400000000010683</v>
      </c>
      <c r="B1190">
        <f t="shared" si="41"/>
        <v>1.6505567711144247</v>
      </c>
      <c r="C1190">
        <f t="shared" si="41"/>
        <v>0.71599999999989317</v>
      </c>
      <c r="D1190">
        <f t="shared" si="41"/>
        <v>1.1817986481177518</v>
      </c>
      <c r="E1190">
        <f t="shared" si="41"/>
        <v>0.36706169599983568</v>
      </c>
      <c r="F1190">
        <f t="shared" si="41"/>
        <v>1.6480291259561808</v>
      </c>
    </row>
    <row r="1191" spans="1:6" x14ac:dyDescent="0.2">
      <c r="A1191">
        <f t="shared" si="42"/>
        <v>-0.28000000000010683</v>
      </c>
      <c r="B1191">
        <f t="shared" si="41"/>
        <v>1.6368212527470021</v>
      </c>
      <c r="C1191">
        <f t="shared" si="41"/>
        <v>0.71999999999989317</v>
      </c>
      <c r="D1191">
        <f t="shared" si="41"/>
        <v>1.1785113019776667</v>
      </c>
      <c r="E1191">
        <f t="shared" si="41"/>
        <v>0.37324799999983388</v>
      </c>
      <c r="F1191">
        <f t="shared" si="41"/>
        <v>1.6492422502470319</v>
      </c>
    </row>
    <row r="1192" spans="1:6" x14ac:dyDescent="0.2">
      <c r="A1192">
        <f t="shared" si="42"/>
        <v>-0.27600000000010683</v>
      </c>
      <c r="B1192">
        <f t="shared" si="41"/>
        <v>1.6232751889584687</v>
      </c>
      <c r="C1192">
        <f t="shared" si="41"/>
        <v>0.72399999999989317</v>
      </c>
      <c r="D1192">
        <f t="shared" si="41"/>
        <v>1.1752512368057577</v>
      </c>
      <c r="E1192">
        <f t="shared" si="41"/>
        <v>0.379503423999832</v>
      </c>
      <c r="F1192">
        <f t="shared" si="41"/>
        <v>1.6504544828621883</v>
      </c>
    </row>
    <row r="1193" spans="1:6" x14ac:dyDescent="0.2">
      <c r="A1193">
        <f t="shared" si="42"/>
        <v>-0.27200000000010682</v>
      </c>
      <c r="B1193">
        <f t="shared" si="41"/>
        <v>1.6099149414100227</v>
      </c>
      <c r="C1193">
        <f t="shared" si="41"/>
        <v>0.72799999999989318</v>
      </c>
      <c r="D1193">
        <f t="shared" si="41"/>
        <v>1.1720180773463245</v>
      </c>
      <c r="E1193">
        <f t="shared" si="41"/>
        <v>0.38582835199983018</v>
      </c>
      <c r="F1193">
        <f t="shared" si="41"/>
        <v>1.6516658257649739</v>
      </c>
    </row>
    <row r="1194" spans="1:6" x14ac:dyDescent="0.2">
      <c r="A1194">
        <f t="shared" si="42"/>
        <v>-0.26800000000010682</v>
      </c>
      <c r="B1194">
        <f t="shared" si="41"/>
        <v>1.5967369611075368</v>
      </c>
      <c r="C1194">
        <f t="shared" si="41"/>
        <v>0.73199999999989318</v>
      </c>
      <c r="D1194">
        <f t="shared" si="41"/>
        <v>1.1688114555305464</v>
      </c>
      <c r="E1194">
        <f t="shared" si="41"/>
        <v>0.39222316799982831</v>
      </c>
      <c r="F1194">
        <f t="shared" si="41"/>
        <v>1.6528762809115185</v>
      </c>
    </row>
    <row r="1195" spans="1:6" x14ac:dyDescent="0.2">
      <c r="A1195">
        <f t="shared" si="42"/>
        <v>-0.26400000000010682</v>
      </c>
      <c r="B1195">
        <f t="shared" si="41"/>
        <v>1.5837377857345731</v>
      </c>
      <c r="C1195">
        <f t="shared" si="41"/>
        <v>0.73599999999989318</v>
      </c>
      <c r="D1195">
        <f t="shared" si="41"/>
        <v>1.1656310103004768</v>
      </c>
      <c r="E1195">
        <f t="shared" si="41"/>
        <v>0.39868825599982638</v>
      </c>
      <c r="F1195">
        <f t="shared" si="41"/>
        <v>1.6540858502507942</v>
      </c>
    </row>
    <row r="1196" spans="1:6" x14ac:dyDescent="0.2">
      <c r="A1196">
        <f t="shared" si="42"/>
        <v>-0.26000000000010681</v>
      </c>
      <c r="B1196">
        <f t="shared" si="41"/>
        <v>1.5709140370789791</v>
      </c>
      <c r="C1196">
        <f t="shared" si="41"/>
        <v>0.73999999999989319</v>
      </c>
      <c r="D1196">
        <f t="shared" si="41"/>
        <v>1.1624763874382766</v>
      </c>
      <c r="E1196">
        <f t="shared" si="41"/>
        <v>0.4052239999998245</v>
      </c>
      <c r="F1196">
        <f t="shared" si="41"/>
        <v>1.6552945357246527</v>
      </c>
    </row>
    <row r="1197" spans="1:6" x14ac:dyDescent="0.2">
      <c r="A1197">
        <f t="shared" si="42"/>
        <v>-0.25600000000010681</v>
      </c>
      <c r="B1197">
        <f t="shared" ref="B1197:F1260" si="43">POWER(B$8+B$5*POWER($A1197,B$4),B$7)</f>
        <v>1.5582624185492879</v>
      </c>
      <c r="C1197">
        <f t="shared" si="43"/>
        <v>0.74399999999989319</v>
      </c>
      <c r="D1197">
        <f t="shared" si="43"/>
        <v>1.159347239400504</v>
      </c>
      <c r="E1197">
        <f t="shared" si="43"/>
        <v>0.41183078399982259</v>
      </c>
      <c r="F1197">
        <f t="shared" si="43"/>
        <v>1.6565023392678602</v>
      </c>
    </row>
    <row r="1198" spans="1:6" x14ac:dyDescent="0.2">
      <c r="A1198">
        <f t="shared" si="42"/>
        <v>-0.25200000000010681</v>
      </c>
      <c r="B1198">
        <f t="shared" si="43"/>
        <v>1.5457797127773372</v>
      </c>
      <c r="C1198">
        <f t="shared" si="43"/>
        <v>0.74799999999989319</v>
      </c>
      <c r="D1198">
        <f t="shared" si="43"/>
        <v>1.1562432251572832</v>
      </c>
      <c r="E1198">
        <f t="shared" si="43"/>
        <v>0.41850899199982072</v>
      </c>
      <c r="F1198">
        <f t="shared" si="43"/>
        <v>1.6577092628081358</v>
      </c>
    </row>
    <row r="1199" spans="1:6" x14ac:dyDescent="0.2">
      <c r="A1199">
        <f t="shared" si="42"/>
        <v>-0.2480000000001068</v>
      </c>
      <c r="B1199">
        <f t="shared" si="43"/>
        <v>1.5334627793036595</v>
      </c>
      <c r="C1199">
        <f t="shared" si="43"/>
        <v>0.7519999999998932</v>
      </c>
      <c r="D1199">
        <f t="shared" si="43"/>
        <v>1.1531640100361882</v>
      </c>
      <c r="E1199">
        <f t="shared" si="43"/>
        <v>0.42525900799981881</v>
      </c>
      <c r="F1199">
        <f t="shared" si="43"/>
        <v>1.6589153082661854</v>
      </c>
    </row>
    <row r="1200" spans="1:6" x14ac:dyDescent="0.2">
      <c r="A1200">
        <f t="shared" si="42"/>
        <v>-0.2440000000001068</v>
      </c>
      <c r="B1200">
        <f t="shared" si="43"/>
        <v>1.5213085523423733</v>
      </c>
      <c r="C1200">
        <f t="shared" si="43"/>
        <v>0.7559999999998932</v>
      </c>
      <c r="D1200">
        <f t="shared" si="43"/>
        <v>1.1501092655706715</v>
      </c>
      <c r="E1200">
        <f t="shared" si="43"/>
        <v>0.43208121599981686</v>
      </c>
      <c r="F1200">
        <f t="shared" si="43"/>
        <v>1.6601204775557385</v>
      </c>
    </row>
    <row r="1201" spans="1:6" x14ac:dyDescent="0.2">
      <c r="A1201">
        <f t="shared" si="42"/>
        <v>-0.24000000000010679</v>
      </c>
      <c r="B1201">
        <f t="shared" si="43"/>
        <v>1.5093140386224349</v>
      </c>
      <c r="C1201">
        <f t="shared" si="43"/>
        <v>0.75999999999989321</v>
      </c>
      <c r="D1201">
        <f t="shared" si="43"/>
        <v>1.1470786693528894</v>
      </c>
      <c r="E1201">
        <f t="shared" si="43"/>
        <v>0.43897599999981496</v>
      </c>
      <c r="F1201">
        <f t="shared" si="43"/>
        <v>1.6613247725835829</v>
      </c>
    </row>
    <row r="1202" spans="1:6" x14ac:dyDescent="0.2">
      <c r="A1202">
        <f t="shared" si="42"/>
        <v>-0.23600000000010679</v>
      </c>
      <c r="B1202">
        <f t="shared" si="43"/>
        <v>1.497476315302263</v>
      </c>
      <c r="C1202">
        <f t="shared" si="43"/>
        <v>0.76399999999989321</v>
      </c>
      <c r="D1202">
        <f t="shared" si="43"/>
        <v>1.1440719048907688</v>
      </c>
      <c r="E1202">
        <f t="shared" si="43"/>
        <v>0.44594374399981296</v>
      </c>
      <c r="F1202">
        <f t="shared" si="43"/>
        <v>1.6625281952496003</v>
      </c>
    </row>
    <row r="1203" spans="1:6" x14ac:dyDescent="0.2">
      <c r="A1203">
        <f t="shared" si="42"/>
        <v>-0.23200000000010679</v>
      </c>
      <c r="B1203">
        <f t="shared" si="43"/>
        <v>1.4857925279548621</v>
      </c>
      <c r="C1203">
        <f t="shared" si="43"/>
        <v>0.76799999999989321</v>
      </c>
      <c r="D1203">
        <f t="shared" si="43"/>
        <v>1.1410886614691753</v>
      </c>
      <c r="E1203">
        <f t="shared" si="43"/>
        <v>0.45298483199981099</v>
      </c>
      <c r="F1203">
        <f t="shared" si="43"/>
        <v>1.6637307474468017</v>
      </c>
    </row>
    <row r="1204" spans="1:6" x14ac:dyDescent="0.2">
      <c r="A1204">
        <f t="shared" si="42"/>
        <v>-0.22800000000010678</v>
      </c>
      <c r="B1204">
        <f t="shared" si="43"/>
        <v>1.474259888620725</v>
      </c>
      <c r="C1204">
        <f t="shared" si="43"/>
        <v>0.77199999999989322</v>
      </c>
      <c r="D1204">
        <f t="shared" si="43"/>
        <v>1.1381286340150423</v>
      </c>
      <c r="E1204">
        <f t="shared" si="43"/>
        <v>0.46009964799980907</v>
      </c>
      <c r="F1204">
        <f t="shared" si="43"/>
        <v>1.6649324310613609</v>
      </c>
    </row>
    <row r="1205" spans="1:6" x14ac:dyDescent="0.2">
      <c r="A1205">
        <f t="shared" si="42"/>
        <v>-0.22400000000010678</v>
      </c>
      <c r="B1205">
        <f t="shared" si="43"/>
        <v>1.4628756739258812</v>
      </c>
      <c r="C1205">
        <f t="shared" si="43"/>
        <v>0.77599999999989322</v>
      </c>
      <c r="D1205">
        <f t="shared" si="43"/>
        <v>1.1351915229663276</v>
      </c>
      <c r="E1205">
        <f t="shared" si="43"/>
        <v>0.46728857599980711</v>
      </c>
      <c r="F1205">
        <f t="shared" si="43"/>
        <v>1.6661332479726503</v>
      </c>
    </row>
    <row r="1206" spans="1:6" x14ac:dyDescent="0.2">
      <c r="A1206">
        <f t="shared" si="42"/>
        <v>-0.22000000000010678</v>
      </c>
      <c r="B1206">
        <f t="shared" si="43"/>
        <v>1.4516372232626003</v>
      </c>
      <c r="C1206">
        <f t="shared" si="43"/>
        <v>0.77999999999989322</v>
      </c>
      <c r="D1206">
        <f t="shared" si="43"/>
        <v>1.1322770341446733</v>
      </c>
      <c r="E1206">
        <f t="shared" si="43"/>
        <v>0.47455199999980507</v>
      </c>
      <c r="F1206">
        <f t="shared" si="43"/>
        <v>1.6673332000532746</v>
      </c>
    </row>
    <row r="1207" spans="1:6" x14ac:dyDescent="0.2">
      <c r="A1207">
        <f t="shared" si="42"/>
        <v>-0.21600000000010677</v>
      </c>
      <c r="B1207">
        <f t="shared" si="43"/>
        <v>1.4405419370303503</v>
      </c>
      <c r="C1207">
        <f t="shared" si="43"/>
        <v>0.78399999999989323</v>
      </c>
      <c r="D1207">
        <f t="shared" si="43"/>
        <v>1.1293848786316409</v>
      </c>
      <c r="E1207">
        <f t="shared" si="43"/>
        <v>0.48189030399980309</v>
      </c>
      <c r="F1207">
        <f t="shared" si="43"/>
        <v>1.6685322891691048</v>
      </c>
    </row>
    <row r="1208" spans="1:6" x14ac:dyDescent="0.2">
      <c r="A1208">
        <f t="shared" si="42"/>
        <v>-0.21200000000010677</v>
      </c>
      <c r="B1208">
        <f t="shared" si="43"/>
        <v>1.4295872749347225</v>
      </c>
      <c r="C1208">
        <f t="shared" si="43"/>
        <v>0.78799999999989323</v>
      </c>
      <c r="D1208">
        <f t="shared" si="43"/>
        <v>1.1265147726484086</v>
      </c>
      <c r="E1208">
        <f t="shared" si="43"/>
        <v>0.48930387199980113</v>
      </c>
      <c r="F1208">
        <f t="shared" si="43"/>
        <v>1.6697305171793122</v>
      </c>
    </row>
    <row r="1209" spans="1:6" x14ac:dyDescent="0.2">
      <c r="A1209">
        <f t="shared" si="42"/>
        <v>-0.20800000000010677</v>
      </c>
      <c r="B1209">
        <f t="shared" si="43"/>
        <v>1.4187707543421262</v>
      </c>
      <c r="C1209">
        <f t="shared" si="43"/>
        <v>0.79199999999989323</v>
      </c>
      <c r="D1209">
        <f t="shared" si="43"/>
        <v>1.1236664374388126</v>
      </c>
      <c r="E1209">
        <f t="shared" si="43"/>
        <v>0.49679308799979904</v>
      </c>
      <c r="F1209">
        <f t="shared" si="43"/>
        <v>1.6709278859364018</v>
      </c>
    </row>
    <row r="1210" spans="1:6" x14ac:dyDescent="0.2">
      <c r="A1210">
        <f t="shared" si="42"/>
        <v>-0.20400000000010676</v>
      </c>
      <c r="B1210">
        <f t="shared" si="43"/>
        <v>1.4080899486881613</v>
      </c>
      <c r="C1210">
        <f t="shared" si="43"/>
        <v>0.79599999999989324</v>
      </c>
      <c r="D1210">
        <f t="shared" si="43"/>
        <v>1.1208395991556259</v>
      </c>
      <c r="E1210">
        <f t="shared" si="43"/>
        <v>0.50435833599979707</v>
      </c>
      <c r="F1210">
        <f t="shared" si="43"/>
        <v>1.6721243972862465</v>
      </c>
    </row>
    <row r="1211" spans="1:6" x14ac:dyDescent="0.2">
      <c r="A1211">
        <f t="shared" si="42"/>
        <v>-0.20000000000010676</v>
      </c>
      <c r="B1211">
        <f t="shared" si="43"/>
        <v>1.3975424859376482</v>
      </c>
      <c r="C1211">
        <f t="shared" si="43"/>
        <v>0.79999999999989324</v>
      </c>
      <c r="D1211">
        <f t="shared" si="43"/>
        <v>1.1180339887499695</v>
      </c>
      <c r="E1211">
        <f t="shared" si="43"/>
        <v>0.51199999999979495</v>
      </c>
      <c r="F1211">
        <f t="shared" si="43"/>
        <v>1.6733200530681192</v>
      </c>
    </row>
    <row r="1212" spans="1:6" x14ac:dyDescent="0.2">
      <c r="A1212">
        <f t="shared" si="42"/>
        <v>-0.19600000000010676</v>
      </c>
      <c r="B1212">
        <f t="shared" si="43"/>
        <v>1.3871260470944011</v>
      </c>
      <c r="C1212">
        <f t="shared" si="43"/>
        <v>0.80399999999989324</v>
      </c>
      <c r="D1212">
        <f t="shared" si="43"/>
        <v>1.1152493418637504</v>
      </c>
      <c r="E1212">
        <f t="shared" si="43"/>
        <v>0.51971846399979293</v>
      </c>
      <c r="F1212">
        <f t="shared" si="43"/>
        <v>1.6745148551147264</v>
      </c>
    </row>
    <row r="1213" spans="1:6" x14ac:dyDescent="0.2">
      <c r="A1213">
        <f t="shared" si="42"/>
        <v>-0.19200000000010675</v>
      </c>
      <c r="B1213">
        <f t="shared" si="43"/>
        <v>1.3768383647588893</v>
      </c>
      <c r="C1213">
        <f t="shared" si="43"/>
        <v>0.80799999999989325</v>
      </c>
      <c r="D1213">
        <f t="shared" si="43"/>
        <v>1.1124853987250354</v>
      </c>
      <c r="E1213">
        <f t="shared" si="43"/>
        <v>0.52751411199979092</v>
      </c>
      <c r="F1213">
        <f t="shared" si="43"/>
        <v>1.6757088052522411</v>
      </c>
    </row>
    <row r="1214" spans="1:6" x14ac:dyDescent="0.2">
      <c r="A1214">
        <f t="shared" si="42"/>
        <v>-0.18800000000010675</v>
      </c>
      <c r="B1214">
        <f t="shared" si="43"/>
        <v>1.3666772217320284</v>
      </c>
      <c r="C1214">
        <f t="shared" si="43"/>
        <v>0.81199999999989325</v>
      </c>
      <c r="D1214">
        <f t="shared" si="43"/>
        <v>1.1097419040462611</v>
      </c>
      <c r="E1214">
        <f t="shared" si="43"/>
        <v>0.53538732799978883</v>
      </c>
      <c r="F1214">
        <f t="shared" si="43"/>
        <v>1.6769019053003349</v>
      </c>
    </row>
    <row r="1215" spans="1:6" x14ac:dyDescent="0.2">
      <c r="A1215">
        <f t="shared" si="42"/>
        <v>-0.18400000000010674</v>
      </c>
      <c r="B1215">
        <f t="shared" si="43"/>
        <v>1.3566404496634024</v>
      </c>
      <c r="C1215">
        <f t="shared" si="43"/>
        <v>0.81599999999989326</v>
      </c>
      <c r="D1215">
        <f t="shared" si="43"/>
        <v>1.1070186069251915</v>
      </c>
      <c r="E1215">
        <f t="shared" si="43"/>
        <v>0.54333849599978679</v>
      </c>
      <c r="F1215">
        <f t="shared" si="43"/>
        <v>1.6780941570722108</v>
      </c>
    </row>
    <row r="1216" spans="1:6" x14ac:dyDescent="0.2">
      <c r="A1216">
        <f t="shared" si="42"/>
        <v>-0.18000000000010674</v>
      </c>
      <c r="B1216">
        <f t="shared" si="43"/>
        <v>1.3467259277422938</v>
      </c>
      <c r="C1216">
        <f t="shared" si="43"/>
        <v>0.81999999999989326</v>
      </c>
      <c r="D1216">
        <f t="shared" si="43"/>
        <v>1.1043152607485374</v>
      </c>
      <c r="E1216">
        <f t="shared" si="43"/>
        <v>0.5513679999997847</v>
      </c>
      <c r="F1216">
        <f t="shared" si="43"/>
        <v>1.6792855623746348</v>
      </c>
    </row>
    <row r="1217" spans="1:6" x14ac:dyDescent="0.2">
      <c r="A1217">
        <f t="shared" si="42"/>
        <v>-0.17600000000010674</v>
      </c>
      <c r="B1217">
        <f t="shared" si="43"/>
        <v>1.3369315814299678</v>
      </c>
      <c r="C1217">
        <f t="shared" si="43"/>
        <v>0.82399999999989326</v>
      </c>
      <c r="D1217">
        <f t="shared" si="43"/>
        <v>1.1016316230981507</v>
      </c>
      <c r="E1217">
        <f t="shared" si="43"/>
        <v>0.55947622399978258</v>
      </c>
      <c r="F1217">
        <f t="shared" si="43"/>
        <v>1.6804761230079686</v>
      </c>
    </row>
    <row r="1218" spans="1:6" x14ac:dyDescent="0.2">
      <c r="A1218">
        <f t="shared" si="42"/>
        <v>-0.17200000000010673</v>
      </c>
      <c r="B1218">
        <f t="shared" si="43"/>
        <v>1.3272553812317121</v>
      </c>
      <c r="C1218">
        <f t="shared" si="43"/>
        <v>0.82799999999989327</v>
      </c>
      <c r="D1218">
        <f t="shared" si="43"/>
        <v>1.0989674556597158</v>
      </c>
      <c r="E1218">
        <f t="shared" si="43"/>
        <v>0.56766355199978047</v>
      </c>
      <c r="F1218">
        <f t="shared" si="43"/>
        <v>1.6816658407662008</v>
      </c>
    </row>
    <row r="1219" spans="1:6" x14ac:dyDescent="0.2">
      <c r="A1219">
        <f t="shared" si="42"/>
        <v>-0.16800000000010673</v>
      </c>
      <c r="B1219">
        <f t="shared" si="43"/>
        <v>1.3176953415072086</v>
      </c>
      <c r="C1219">
        <f t="shared" si="43"/>
        <v>0.83199999999989327</v>
      </c>
      <c r="D1219">
        <f t="shared" si="43"/>
        <v>1.0963225241338568</v>
      </c>
      <c r="E1219">
        <f t="shared" si="43"/>
        <v>0.57593036799977837</v>
      </c>
      <c r="F1219">
        <f t="shared" si="43"/>
        <v>1.6828547174369786</v>
      </c>
    </row>
    <row r="1220" spans="1:6" x14ac:dyDescent="0.2">
      <c r="A1220">
        <f t="shared" si="42"/>
        <v>-0.16400000000010673</v>
      </c>
      <c r="B1220">
        <f t="shared" si="43"/>
        <v>1.3082495193178556</v>
      </c>
      <c r="C1220">
        <f t="shared" si="43"/>
        <v>0.83599999999989327</v>
      </c>
      <c r="D1220">
        <f t="shared" si="43"/>
        <v>1.0936965981495876</v>
      </c>
      <c r="E1220">
        <f t="shared" si="43"/>
        <v>0.5842770559997762</v>
      </c>
      <c r="F1220">
        <f t="shared" si="43"/>
        <v>1.684042754801639</v>
      </c>
    </row>
    <row r="1221" spans="1:6" x14ac:dyDescent="0.2">
      <c r="A1221">
        <f t="shared" si="42"/>
        <v>-0.16000000000010672</v>
      </c>
      <c r="B1221">
        <f t="shared" si="43"/>
        <v>1.2989160133097259</v>
      </c>
      <c r="C1221">
        <f t="shared" si="43"/>
        <v>0.83999999999989328</v>
      </c>
      <c r="D1221">
        <f t="shared" si="43"/>
        <v>1.0910894511800311</v>
      </c>
      <c r="E1221">
        <f t="shared" si="43"/>
        <v>0.59270399999977408</v>
      </c>
      <c r="F1221">
        <f t="shared" si="43"/>
        <v>1.6852299546352401</v>
      </c>
    </row>
    <row r="1222" spans="1:6" x14ac:dyDescent="0.2">
      <c r="A1222">
        <f t="shared" si="42"/>
        <v>-0.15600000000010672</v>
      </c>
      <c r="B1222">
        <f t="shared" si="43"/>
        <v>1.2896929626308966</v>
      </c>
      <c r="C1222">
        <f t="shared" si="43"/>
        <v>0.84399999999989328</v>
      </c>
      <c r="D1222">
        <f t="shared" si="43"/>
        <v>1.088500860460339</v>
      </c>
      <c r="E1222">
        <f t="shared" si="43"/>
        <v>0.60121158399977193</v>
      </c>
      <c r="F1222">
        <f t="shared" si="43"/>
        <v>1.6864163187065919</v>
      </c>
    </row>
    <row r="1223" spans="1:6" x14ac:dyDescent="0.2">
      <c r="A1223">
        <f t="shared" si="42"/>
        <v>-0.15200000000010672</v>
      </c>
      <c r="B1223">
        <f t="shared" si="43"/>
        <v>1.2805785458819321</v>
      </c>
      <c r="C1223">
        <f t="shared" si="43"/>
        <v>0.84799999999989328</v>
      </c>
      <c r="D1223">
        <f t="shared" si="43"/>
        <v>1.0859306069077419</v>
      </c>
      <c r="E1223">
        <f t="shared" si="43"/>
        <v>0.60980019199976976</v>
      </c>
      <c r="F1223">
        <f t="shared" si="43"/>
        <v>1.6876018487782873</v>
      </c>
    </row>
    <row r="1224" spans="1:6" x14ac:dyDescent="0.2">
      <c r="A1224">
        <f t="shared" si="42"/>
        <v>-0.14800000000010671</v>
      </c>
      <c r="B1224">
        <f t="shared" si="43"/>
        <v>1.2715709800983594</v>
      </c>
      <c r="C1224">
        <f t="shared" si="43"/>
        <v>0.85199999999989329</v>
      </c>
      <c r="D1224">
        <f t="shared" si="43"/>
        <v>1.0833784750436666</v>
      </c>
      <c r="E1224">
        <f t="shared" si="43"/>
        <v>0.6184702079997676</v>
      </c>
      <c r="F1224">
        <f t="shared" si="43"/>
        <v>1.6887865466067324</v>
      </c>
    </row>
    <row r="1225" spans="1:6" x14ac:dyDescent="0.2">
      <c r="A1225">
        <f t="shared" si="42"/>
        <v>-0.14400000000010671</v>
      </c>
      <c r="B1225">
        <f t="shared" si="43"/>
        <v>1.2626685197640122</v>
      </c>
      <c r="C1225">
        <f t="shared" si="43"/>
        <v>0.85599999999989329</v>
      </c>
      <c r="D1225">
        <f t="shared" si="43"/>
        <v>1.0808442529178597</v>
      </c>
      <c r="E1225">
        <f t="shared" si="43"/>
        <v>0.62722201599976546</v>
      </c>
      <c r="F1225">
        <f t="shared" si="43"/>
        <v>1.689970413942177</v>
      </c>
    </row>
    <row r="1226" spans="1:6" x14ac:dyDescent="0.2">
      <c r="A1226">
        <f t="shared" si="42"/>
        <v>-0.14000000000010671</v>
      </c>
      <c r="B1226">
        <f t="shared" si="43"/>
        <v>1.2538694558541683</v>
      </c>
      <c r="C1226">
        <f t="shared" si="43"/>
        <v>0.85999999999989329</v>
      </c>
      <c r="D1226">
        <f t="shared" si="43"/>
        <v>1.0783277320344511</v>
      </c>
      <c r="E1226">
        <f t="shared" si="43"/>
        <v>0.63605599999976326</v>
      </c>
      <c r="F1226">
        <f t="shared" si="43"/>
        <v>1.6911534525287448</v>
      </c>
    </row>
    <row r="1227" spans="1:6" x14ac:dyDescent="0.2">
      <c r="A1227">
        <f t="shared" si="42"/>
        <v>-0.1360000000001067</v>
      </c>
      <c r="B1227">
        <f t="shared" si="43"/>
        <v>1.2451721149074506</v>
      </c>
      <c r="C1227">
        <f t="shared" si="43"/>
        <v>0.8639999999998933</v>
      </c>
      <c r="D1227">
        <f t="shared" si="43"/>
        <v>1.0758287072799044</v>
      </c>
      <c r="E1227">
        <f t="shared" si="43"/>
        <v>0.64497254399976101</v>
      </c>
      <c r="F1227">
        <f t="shared" si="43"/>
        <v>1.6923356641044629</v>
      </c>
    </row>
    <row r="1228" spans="1:6" x14ac:dyDescent="0.2">
      <c r="A1228">
        <f t="shared" si="42"/>
        <v>-0.1320000000001067</v>
      </c>
      <c r="B1228">
        <f t="shared" si="43"/>
        <v>1.2365748581254925</v>
      </c>
      <c r="C1228">
        <f t="shared" si="43"/>
        <v>0.8679999999998933</v>
      </c>
      <c r="D1228">
        <f t="shared" si="43"/>
        <v>1.0733469768527955</v>
      </c>
      <c r="E1228">
        <f t="shared" si="43"/>
        <v>0.65397203199975884</v>
      </c>
      <c r="F1228">
        <f t="shared" si="43"/>
        <v>1.6935170504012924</v>
      </c>
    </row>
    <row r="1229" spans="1:6" x14ac:dyDescent="0.2">
      <c r="A1229">
        <f t="shared" ref="A1229:A1292" si="44">A1228+B$3</f>
        <v>-0.1280000000001067</v>
      </c>
      <c r="B1229">
        <f t="shared" si="43"/>
        <v>1.2280760804994209</v>
      </c>
      <c r="C1229">
        <f t="shared" si="43"/>
        <v>0.8719999999998933</v>
      </c>
      <c r="D1229">
        <f t="shared" si="43"/>
        <v>1.0708823421953639</v>
      </c>
      <c r="E1229">
        <f t="shared" si="43"/>
        <v>0.66305484799975656</v>
      </c>
      <c r="F1229">
        <f t="shared" si="43"/>
        <v>1.6946976131451574</v>
      </c>
    </row>
    <row r="1230" spans="1:6" x14ac:dyDescent="0.2">
      <c r="A1230">
        <f t="shared" si="44"/>
        <v>-0.12400000000010669</v>
      </c>
      <c r="B1230">
        <f t="shared" si="43"/>
        <v>1.2196742099622326</v>
      </c>
      <c r="C1230">
        <f t="shared" si="43"/>
        <v>0.87599999999989331</v>
      </c>
      <c r="D1230">
        <f t="shared" si="43"/>
        <v>1.0684346079267857</v>
      </c>
      <c r="E1230">
        <f t="shared" si="43"/>
        <v>0.6722213759997544</v>
      </c>
      <c r="F1230">
        <f t="shared" si="43"/>
        <v>1.6958773540559746</v>
      </c>
    </row>
    <row r="1231" spans="1:6" x14ac:dyDescent="0.2">
      <c r="A1231">
        <f t="shared" si="44"/>
        <v>-0.12000000000010669</v>
      </c>
      <c r="B1231">
        <f t="shared" si="43"/>
        <v>1.2113677065661885</v>
      </c>
      <c r="C1231">
        <f t="shared" si="43"/>
        <v>0.87999999999989331</v>
      </c>
      <c r="D1231">
        <f t="shared" si="43"/>
        <v>1.0660035817781168</v>
      </c>
      <c r="E1231">
        <f t="shared" si="43"/>
        <v>0.68147199999975216</v>
      </c>
      <c r="F1231">
        <f t="shared" si="43"/>
        <v>1.6970562748476827</v>
      </c>
    </row>
    <row r="1232" spans="1:6" x14ac:dyDescent="0.2">
      <c r="A1232">
        <f t="shared" si="44"/>
        <v>-0.11600000000010668</v>
      </c>
      <c r="B1232">
        <f t="shared" si="43"/>
        <v>1.2031550616843723</v>
      </c>
      <c r="C1232">
        <f t="shared" si="43"/>
        <v>0.88399999999989332</v>
      </c>
      <c r="D1232">
        <f t="shared" si="43"/>
        <v>1.0635890745288568</v>
      </c>
      <c r="E1232">
        <f t="shared" si="43"/>
        <v>0.69080710399974987</v>
      </c>
      <c r="F1232">
        <f t="shared" si="43"/>
        <v>1.6982343772282709</v>
      </c>
    </row>
    <row r="1233" spans="1:6" x14ac:dyDescent="0.2">
      <c r="A1233">
        <f t="shared" si="44"/>
        <v>-0.11200000000010668</v>
      </c>
      <c r="B1233">
        <f t="shared" si="43"/>
        <v>1.1950347972356008</v>
      </c>
      <c r="C1233">
        <f t="shared" si="43"/>
        <v>0.88799999999989332</v>
      </c>
      <c r="D1233">
        <f t="shared" si="43"/>
        <v>1.0611908999450861</v>
      </c>
      <c r="E1233">
        <f t="shared" si="43"/>
        <v>0.70022707199974765</v>
      </c>
      <c r="F1233">
        <f t="shared" si="43"/>
        <v>1.6994116628998088</v>
      </c>
    </row>
    <row r="1234" spans="1:6" x14ac:dyDescent="0.2">
      <c r="A1234">
        <f t="shared" si="44"/>
        <v>-0.10800000000010668</v>
      </c>
      <c r="B1234">
        <f t="shared" si="43"/>
        <v>1.1870054649319022</v>
      </c>
      <c r="C1234">
        <f t="shared" si="43"/>
        <v>0.89199999999989332</v>
      </c>
      <c r="D1234">
        <f t="shared" si="43"/>
        <v>1.05880887471913</v>
      </c>
      <c r="E1234">
        <f t="shared" si="43"/>
        <v>0.7097322879997453</v>
      </c>
      <c r="F1234">
        <f t="shared" si="43"/>
        <v>1.7005881335584738</v>
      </c>
    </row>
    <row r="1235" spans="1:6" x14ac:dyDescent="0.2">
      <c r="A1235">
        <f t="shared" si="44"/>
        <v>-0.10400000000010667</v>
      </c>
      <c r="B1235">
        <f t="shared" si="43"/>
        <v>1.1790656455478061</v>
      </c>
      <c r="C1235">
        <f t="shared" si="43"/>
        <v>0.89599999999989333</v>
      </c>
      <c r="D1235">
        <f t="shared" si="43"/>
        <v>1.0564428184107086</v>
      </c>
      <c r="E1235">
        <f t="shared" si="43"/>
        <v>0.71932313599974307</v>
      </c>
      <c r="F1235">
        <f t="shared" si="43"/>
        <v>1.7017637908945804</v>
      </c>
    </row>
    <row r="1236" spans="1:6" x14ac:dyDescent="0.2">
      <c r="A1236">
        <f t="shared" si="44"/>
        <v>-0.10000000000010667</v>
      </c>
      <c r="B1236">
        <f t="shared" si="43"/>
        <v>1.1712139482107191</v>
      </c>
      <c r="C1236">
        <f t="shared" si="43"/>
        <v>0.89999999999989333</v>
      </c>
      <c r="D1236">
        <f t="shared" si="43"/>
        <v>1.0540925533895222</v>
      </c>
      <c r="E1236">
        <f t="shared" si="43"/>
        <v>0.72899999999974074</v>
      </c>
      <c r="F1236">
        <f t="shared" si="43"/>
        <v>1.7029386365926087</v>
      </c>
    </row>
    <row r="1237" spans="1:6" x14ac:dyDescent="0.2">
      <c r="A1237">
        <f t="shared" si="44"/>
        <v>-9.6000000000106667E-2</v>
      </c>
      <c r="B1237">
        <f t="shared" si="43"/>
        <v>1.1634490097116861</v>
      </c>
      <c r="C1237">
        <f t="shared" si="43"/>
        <v>0.90399999999989333</v>
      </c>
      <c r="D1237">
        <f t="shared" si="43"/>
        <v>1.0517579047792402</v>
      </c>
      <c r="E1237">
        <f t="shared" si="43"/>
        <v>0.73876326399973846</v>
      </c>
      <c r="F1237">
        <f t="shared" si="43"/>
        <v>1.7041126723312321</v>
      </c>
    </row>
    <row r="1238" spans="1:6" x14ac:dyDescent="0.2">
      <c r="A1238">
        <f t="shared" si="44"/>
        <v>-9.2000000000106663E-2</v>
      </c>
      <c r="B1238">
        <f t="shared" si="43"/>
        <v>1.1557694938358687</v>
      </c>
      <c r="C1238">
        <f t="shared" si="43"/>
        <v>0.90799999999989334</v>
      </c>
      <c r="D1238">
        <f t="shared" si="43"/>
        <v>1.0494387004028454</v>
      </c>
      <c r="E1238">
        <f t="shared" si="43"/>
        <v>0.74861331199973624</v>
      </c>
      <c r="F1238">
        <f t="shared" si="43"/>
        <v>1.7052858997833453</v>
      </c>
    </row>
    <row r="1239" spans="1:6" x14ac:dyDescent="0.2">
      <c r="A1239">
        <f t="shared" si="44"/>
        <v>-8.800000000010666E-2</v>
      </c>
      <c r="B1239">
        <f t="shared" si="43"/>
        <v>1.1481740907120861</v>
      </c>
      <c r="C1239">
        <f t="shared" si="43"/>
        <v>0.91199999999989334</v>
      </c>
      <c r="D1239">
        <f t="shared" si="43"/>
        <v>1.0471347707292999</v>
      </c>
      <c r="E1239">
        <f t="shared" si="43"/>
        <v>0.75855052799973388</v>
      </c>
      <c r="F1239">
        <f t="shared" si="43"/>
        <v>1.7064583206160922</v>
      </c>
    </row>
    <row r="1240" spans="1:6" x14ac:dyDescent="0.2">
      <c r="A1240">
        <f t="shared" si="44"/>
        <v>-8.4000000000106656E-2</v>
      </c>
      <c r="B1240">
        <f t="shared" si="43"/>
        <v>1.140661516180802</v>
      </c>
      <c r="C1240">
        <f t="shared" si="43"/>
        <v>0.91599999999989334</v>
      </c>
      <c r="D1240">
        <f t="shared" si="43"/>
        <v>1.044845948821493</v>
      </c>
      <c r="E1240">
        <f t="shared" si="43"/>
        <v>0.76857529599973151</v>
      </c>
      <c r="F1240">
        <f t="shared" si="43"/>
        <v>1.7076299364908936</v>
      </c>
    </row>
    <row r="1241" spans="1:6" x14ac:dyDescent="0.2">
      <c r="A1241">
        <f t="shared" si="44"/>
        <v>-8.0000000000106652E-2</v>
      </c>
      <c r="B1241">
        <f t="shared" si="43"/>
        <v>1.1332305111799512</v>
      </c>
      <c r="C1241">
        <f t="shared" si="43"/>
        <v>0.91999999999989335</v>
      </c>
      <c r="D1241">
        <f t="shared" si="43"/>
        <v>1.0425720702854342</v>
      </c>
      <c r="E1241">
        <f t="shared" si="43"/>
        <v>0.77868799999972915</v>
      </c>
      <c r="F1241">
        <f t="shared" si="43"/>
        <v>1.7088007490634751</v>
      </c>
    </row>
    <row r="1242" spans="1:6" x14ac:dyDescent="0.2">
      <c r="A1242">
        <f t="shared" si="44"/>
        <v>-7.6000000000106649E-2</v>
      </c>
      <c r="B1242">
        <f t="shared" si="43"/>
        <v>1.1258798411480291</v>
      </c>
      <c r="C1242">
        <f t="shared" si="43"/>
        <v>0.92399999999989335</v>
      </c>
      <c r="D1242">
        <f t="shared" si="43"/>
        <v>1.0403129732206589</v>
      </c>
      <c r="E1242">
        <f t="shared" si="43"/>
        <v>0.78888902399972682</v>
      </c>
      <c r="F1242">
        <f t="shared" si="43"/>
        <v>1.7099707599838931</v>
      </c>
    </row>
    <row r="1243" spans="1:6" x14ac:dyDescent="0.2">
      <c r="A1243">
        <f t="shared" si="44"/>
        <v>-7.2000000000106645E-2</v>
      </c>
      <c r="B1243">
        <f t="shared" si="43"/>
        <v>1.1186082954438885</v>
      </c>
      <c r="C1243">
        <f t="shared" si="43"/>
        <v>0.92799999999989335</v>
      </c>
      <c r="D1243">
        <f t="shared" si="43"/>
        <v>1.0380684981718094</v>
      </c>
      <c r="E1243">
        <f t="shared" si="43"/>
        <v>0.79917875199972455</v>
      </c>
      <c r="F1243">
        <f t="shared" si="43"/>
        <v>1.7111399708965638</v>
      </c>
    </row>
    <row r="1244" spans="1:6" x14ac:dyDescent="0.2">
      <c r="A1244">
        <f t="shared" si="44"/>
        <v>-6.8000000000106642E-2</v>
      </c>
      <c r="B1244">
        <f t="shared" si="43"/>
        <v>1.1114146867827039</v>
      </c>
      <c r="C1244">
        <f t="shared" si="43"/>
        <v>0.93199999999989336</v>
      </c>
      <c r="D1244">
        <f t="shared" si="43"/>
        <v>1.0358384880813614</v>
      </c>
      <c r="E1244">
        <f t="shared" si="43"/>
        <v>0.80955756799972212</v>
      </c>
      <c r="F1244">
        <f t="shared" si="43"/>
        <v>1.7123083834402884</v>
      </c>
    </row>
    <row r="1245" spans="1:6" x14ac:dyDescent="0.2">
      <c r="A1245">
        <f t="shared" si="44"/>
        <v>-6.4000000000106638E-2</v>
      </c>
      <c r="B1245">
        <f t="shared" si="43"/>
        <v>1.104297850687586</v>
      </c>
      <c r="C1245">
        <f t="shared" si="43"/>
        <v>0.93599999999989336</v>
      </c>
      <c r="D1245">
        <f t="shared" si="43"/>
        <v>1.0336227882434625</v>
      </c>
      <c r="E1245">
        <f t="shared" si="43"/>
        <v>0.82002585599971967</v>
      </c>
      <c r="F1245">
        <f t="shared" si="43"/>
        <v>1.7134759992482804</v>
      </c>
    </row>
    <row r="1246" spans="1:6" x14ac:dyDescent="0.2">
      <c r="A1246">
        <f t="shared" si="44"/>
        <v>-6.0000000000106635E-2</v>
      </c>
      <c r="B1246">
        <f t="shared" si="43"/>
        <v>1.0972566449563499</v>
      </c>
      <c r="C1246">
        <f t="shared" si="43"/>
        <v>0.93999999999989337</v>
      </c>
      <c r="D1246">
        <f t="shared" si="43"/>
        <v>1.0314212462588519</v>
      </c>
      <c r="E1246">
        <f t="shared" si="43"/>
        <v>0.83058399999971733</v>
      </c>
      <c r="F1246">
        <f t="shared" si="43"/>
        <v>1.7146428199481936</v>
      </c>
    </row>
    <row r="1247" spans="1:6" x14ac:dyDescent="0.2">
      <c r="A1247">
        <f t="shared" si="44"/>
        <v>-5.6000000000106631E-2</v>
      </c>
      <c r="B1247">
        <f t="shared" si="43"/>
        <v>1.0902899491429525</v>
      </c>
      <c r="C1247">
        <f t="shared" si="43"/>
        <v>0.94399999999989337</v>
      </c>
      <c r="D1247">
        <f t="shared" si="43"/>
        <v>1.029233711990831</v>
      </c>
      <c r="E1247">
        <f t="shared" si="43"/>
        <v>0.84123238399971489</v>
      </c>
      <c r="F1247">
        <f t="shared" si="43"/>
        <v>1.7158088471621462</v>
      </c>
    </row>
    <row r="1248" spans="1:6" x14ac:dyDescent="0.2">
      <c r="A1248">
        <f t="shared" si="44"/>
        <v>-5.2000000000106628E-2</v>
      </c>
      <c r="B1248">
        <f t="shared" ref="B1248:F1311" si="45">POWER(B$8+B$5*POWER($A1248,B$4),B$7)</f>
        <v>1.0833966640531376</v>
      </c>
      <c r="C1248">
        <f t="shared" si="45"/>
        <v>0.94799999999989337</v>
      </c>
      <c r="D1248">
        <f t="shared" si="45"/>
        <v>1.0270600375222589</v>
      </c>
      <c r="E1248">
        <f t="shared" si="45"/>
        <v>0.85197139199971261</v>
      </c>
      <c r="F1248">
        <f t="shared" si="45"/>
        <v>1.7169740825067492</v>
      </c>
    </row>
    <row r="1249" spans="1:6" x14ac:dyDescent="0.2">
      <c r="A1249">
        <f t="shared" si="44"/>
        <v>-4.8000000000106624E-2</v>
      </c>
      <c r="B1249">
        <f t="shared" si="45"/>
        <v>1.0765757112538412</v>
      </c>
      <c r="C1249">
        <f t="shared" si="45"/>
        <v>0.95199999999989338</v>
      </c>
      <c r="D1249">
        <f t="shared" si="45"/>
        <v>1.0249000771135421</v>
      </c>
      <c r="E1249">
        <f t="shared" si="45"/>
        <v>0.86280140799971006</v>
      </c>
      <c r="F1249">
        <f t="shared" si="45"/>
        <v>1.7181385275931313</v>
      </c>
    </row>
    <row r="1250" spans="1:6" x14ac:dyDescent="0.2">
      <c r="A1250">
        <f t="shared" si="44"/>
        <v>-4.400000000010662E-2</v>
      </c>
      <c r="B1250">
        <f t="shared" si="45"/>
        <v>1.0698260325959246</v>
      </c>
      <c r="C1250">
        <f t="shared" si="45"/>
        <v>0.95599999999989338</v>
      </c>
      <c r="D1250">
        <f t="shared" si="45"/>
        <v>1.0227536871615899</v>
      </c>
      <c r="E1250">
        <f t="shared" si="45"/>
        <v>0.87372281599970769</v>
      </c>
      <c r="F1250">
        <f t="shared" si="45"/>
        <v>1.7193021840269656</v>
      </c>
    </row>
    <row r="1251" spans="1:6" x14ac:dyDescent="0.2">
      <c r="A1251">
        <f t="shared" si="44"/>
        <v>-4.0000000000106617E-2</v>
      </c>
      <c r="B1251">
        <f t="shared" si="45"/>
        <v>1.0631465897498202</v>
      </c>
      <c r="C1251">
        <f t="shared" si="45"/>
        <v>0.95999999999989338</v>
      </c>
      <c r="D1251">
        <f t="shared" si="45"/>
        <v>1.0206207261597142</v>
      </c>
      <c r="E1251">
        <f t="shared" si="45"/>
        <v>0.8847359999997052</v>
      </c>
      <c r="F1251">
        <f t="shared" si="45"/>
        <v>1.7204650534084944</v>
      </c>
    </row>
    <row r="1252" spans="1:6" x14ac:dyDescent="0.2">
      <c r="A1252">
        <f t="shared" si="44"/>
        <v>-3.6000000000106613E-2</v>
      </c>
      <c r="B1252">
        <f t="shared" si="45"/>
        <v>1.05653636375369</v>
      </c>
      <c r="C1252">
        <f t="shared" si="45"/>
        <v>0.96399999999989339</v>
      </c>
      <c r="D1252">
        <f t="shared" si="45"/>
        <v>1.0185010546584445</v>
      </c>
      <c r="E1252">
        <f t="shared" si="45"/>
        <v>0.89584134399970272</v>
      </c>
      <c r="F1252">
        <f t="shared" si="45"/>
        <v>1.7216271373325565</v>
      </c>
    </row>
    <row r="1253" spans="1:6" x14ac:dyDescent="0.2">
      <c r="A1253">
        <f t="shared" si="44"/>
        <v>-3.200000000010661E-2</v>
      </c>
      <c r="B1253">
        <f t="shared" si="45"/>
        <v>1.0499943545737036</v>
      </c>
      <c r="C1253">
        <f t="shared" si="45"/>
        <v>0.96799999999989339</v>
      </c>
      <c r="D1253">
        <f t="shared" si="45"/>
        <v>1.0163945352272332</v>
      </c>
      <c r="E1253">
        <f t="shared" si="45"/>
        <v>0.90703923199970027</v>
      </c>
      <c r="F1253">
        <f t="shared" si="45"/>
        <v>1.7227884373886113</v>
      </c>
    </row>
    <row r="1254" spans="1:6" x14ac:dyDescent="0.2">
      <c r="A1254">
        <f t="shared" si="44"/>
        <v>-2.800000000010661E-2</v>
      </c>
      <c r="B1254">
        <f t="shared" si="45"/>
        <v>1.0435195806760711</v>
      </c>
      <c r="C1254">
        <f t="shared" si="45"/>
        <v>0.97199999999989339</v>
      </c>
      <c r="D1254">
        <f t="shared" si="45"/>
        <v>1.0143010324170298</v>
      </c>
      <c r="E1254">
        <f t="shared" si="45"/>
        <v>0.91833004799969786</v>
      </c>
      <c r="F1254">
        <f t="shared" si="45"/>
        <v>1.723948955160765</v>
      </c>
    </row>
    <row r="1255" spans="1:6" x14ac:dyDescent="0.2">
      <c r="A1255">
        <f t="shared" si="44"/>
        <v>-2.400000000010661E-2</v>
      </c>
      <c r="B1255">
        <f t="shared" si="45"/>
        <v>1.037111078610462</v>
      </c>
      <c r="C1255">
        <f t="shared" si="45"/>
        <v>0.9759999999998934</v>
      </c>
      <c r="D1255">
        <f t="shared" si="45"/>
        <v>1.0122204127237002</v>
      </c>
      <c r="E1255">
        <f t="shared" si="45"/>
        <v>0.92971417599969541</v>
      </c>
      <c r="F1255">
        <f t="shared" si="45"/>
        <v>1.7251086922277952</v>
      </c>
    </row>
    <row r="1256" spans="1:6" x14ac:dyDescent="0.2">
      <c r="A1256">
        <f t="shared" si="44"/>
        <v>-2.000000000010661E-2</v>
      </c>
      <c r="B1256">
        <f t="shared" si="45"/>
        <v>1.0307679026044649</v>
      </c>
      <c r="C1256">
        <f t="shared" si="45"/>
        <v>0.9799999999998934</v>
      </c>
      <c r="D1256">
        <f t="shared" si="45"/>
        <v>1.0101525445522657</v>
      </c>
      <c r="E1256">
        <f t="shared" si="45"/>
        <v>0.94119199999969294</v>
      </c>
      <c r="F1256">
        <f t="shared" si="45"/>
        <v>1.726267650163176</v>
      </c>
    </row>
    <row r="1257" spans="1:6" x14ac:dyDescent="0.2">
      <c r="A1257">
        <f t="shared" si="44"/>
        <v>-1.6000000000106609E-2</v>
      </c>
      <c r="B1257">
        <f t="shared" si="45"/>
        <v>1.0244891241687537</v>
      </c>
      <c r="C1257">
        <f t="shared" si="45"/>
        <v>0.9839999999998934</v>
      </c>
      <c r="D1257">
        <f t="shared" si="45"/>
        <v>1.0080972981819445</v>
      </c>
      <c r="E1257">
        <f t="shared" si="45"/>
        <v>0.95276390399969035</v>
      </c>
      <c r="F1257">
        <f t="shared" si="45"/>
        <v>1.7274258305351038</v>
      </c>
    </row>
    <row r="1258" spans="1:6" x14ac:dyDescent="0.2">
      <c r="A1258">
        <f t="shared" si="44"/>
        <v>-1.2000000000106609E-2</v>
      </c>
      <c r="B1258">
        <f t="shared" si="45"/>
        <v>1.0182738317126316</v>
      </c>
      <c r="C1258">
        <f t="shared" si="45"/>
        <v>0.98799999999989341</v>
      </c>
      <c r="D1258">
        <f t="shared" si="45"/>
        <v>1.0060545457319714</v>
      </c>
      <c r="E1258">
        <f t="shared" si="45"/>
        <v>0.96443027199968789</v>
      </c>
      <c r="F1258">
        <f t="shared" si="45"/>
        <v>1.7285832349065211</v>
      </c>
    </row>
    <row r="1259" spans="1:6" x14ac:dyDescent="0.2">
      <c r="A1259">
        <f t="shared" si="44"/>
        <v>-8.0000000001066093E-3</v>
      </c>
      <c r="B1259">
        <f t="shared" si="45"/>
        <v>1.0121211301696424</v>
      </c>
      <c r="C1259">
        <f t="shared" si="45"/>
        <v>0.99199999999989341</v>
      </c>
      <c r="D1259">
        <f t="shared" si="45"/>
        <v>1.0040241611281775</v>
      </c>
      <c r="E1259">
        <f t="shared" si="45"/>
        <v>0.97619148799968536</v>
      </c>
      <c r="F1259">
        <f t="shared" si="45"/>
        <v>1.7297398648351414</v>
      </c>
    </row>
    <row r="1260" spans="1:6" x14ac:dyDescent="0.2">
      <c r="A1260">
        <f t="shared" si="44"/>
        <v>-4.0000000001066092E-3</v>
      </c>
      <c r="B1260">
        <f t="shared" si="45"/>
        <v>1.0060301406329455</v>
      </c>
      <c r="C1260">
        <f t="shared" si="45"/>
        <v>0.99599999999989342</v>
      </c>
      <c r="D1260">
        <f t="shared" si="45"/>
        <v>1.0020060200703065</v>
      </c>
      <c r="E1260">
        <f t="shared" si="45"/>
        <v>0.98804793599968288</v>
      </c>
      <c r="F1260">
        <f t="shared" si="45"/>
        <v>1.7308957218734737</v>
      </c>
    </row>
    <row r="1261" spans="1:6" x14ac:dyDescent="0.2">
      <c r="A1261">
        <f t="shared" si="44"/>
        <v>-1.0660916593963066E-13</v>
      </c>
      <c r="B1261">
        <f t="shared" si="45"/>
        <v>1.0000000000001599</v>
      </c>
      <c r="C1261">
        <f t="shared" si="45"/>
        <v>0.99999999999989342</v>
      </c>
      <c r="D1261">
        <f t="shared" si="45"/>
        <v>1.0000000000000533</v>
      </c>
      <c r="E1261">
        <f t="shared" si="45"/>
        <v>0.99999999999968026</v>
      </c>
      <c r="F1261">
        <f t="shared" si="45"/>
        <v>1.7320508075688466</v>
      </c>
    </row>
    <row r="1262" spans="1:6" x14ac:dyDescent="0.2">
      <c r="A1262">
        <f t="shared" si="44"/>
        <v>3.9999999998933909E-3</v>
      </c>
      <c r="B1262">
        <f t="shared" si="45"/>
        <v>0.99402986062739818</v>
      </c>
      <c r="C1262">
        <f t="shared" si="45"/>
        <v>1.0039999999998934</v>
      </c>
      <c r="D1262">
        <f t="shared" si="45"/>
        <v>0.9980059800698019</v>
      </c>
      <c r="E1262">
        <f t="shared" si="45"/>
        <v>1.0120480639996776</v>
      </c>
      <c r="F1262">
        <f t="shared" si="45"/>
        <v>1.7332051234634329</v>
      </c>
    </row>
    <row r="1263" spans="1:6" x14ac:dyDescent="0.2">
      <c r="A1263">
        <f t="shared" si="44"/>
        <v>7.999999999893391E-3</v>
      </c>
      <c r="B1263">
        <f t="shared" si="45"/>
        <v>0.98811888999221498</v>
      </c>
      <c r="C1263">
        <f t="shared" si="45"/>
        <v>1.0079999999998934</v>
      </c>
      <c r="D1263">
        <f t="shared" si="45"/>
        <v>0.99602384111204745</v>
      </c>
      <c r="E1263">
        <f t="shared" si="45"/>
        <v>1.0241925119996751</v>
      </c>
      <c r="F1263">
        <f t="shared" si="45"/>
        <v>1.7343586710942733</v>
      </c>
    </row>
    <row r="1264" spans="1:6" x14ac:dyDescent="0.2">
      <c r="A1264">
        <f t="shared" si="44"/>
        <v>1.1999999999893391E-2</v>
      </c>
      <c r="B1264">
        <f t="shared" si="45"/>
        <v>0.98226627036520475</v>
      </c>
      <c r="C1264">
        <f t="shared" si="45"/>
        <v>1.0119999999998934</v>
      </c>
      <c r="D1264">
        <f t="shared" si="45"/>
        <v>0.99405346560948249</v>
      </c>
      <c r="E1264">
        <f t="shared" si="45"/>
        <v>1.0364337279996727</v>
      </c>
      <c r="F1264">
        <f t="shared" si="45"/>
        <v>1.7355114519933004</v>
      </c>
    </row>
    <row r="1265" spans="1:6" x14ac:dyDescent="0.2">
      <c r="A1265">
        <f t="shared" si="44"/>
        <v>1.5999999999893391E-2</v>
      </c>
      <c r="B1265">
        <f t="shared" si="45"/>
        <v>0.97647119848999753</v>
      </c>
      <c r="C1265">
        <f t="shared" si="45"/>
        <v>1.0159999999998934</v>
      </c>
      <c r="D1265">
        <f t="shared" si="45"/>
        <v>0.9920947376657332</v>
      </c>
      <c r="E1265">
        <f t="shared" si="45"/>
        <v>1.0487720959996698</v>
      </c>
      <c r="F1265">
        <f t="shared" si="45"/>
        <v>1.736663467687362</v>
      </c>
    </row>
    <row r="1266" spans="1:6" x14ac:dyDescent="0.2">
      <c r="A1266">
        <f t="shared" si="44"/>
        <v>1.9999999999893391E-2</v>
      </c>
      <c r="B1266">
        <f t="shared" si="45"/>
        <v>0.97073288527140134</v>
      </c>
      <c r="C1266">
        <f t="shared" si="45"/>
        <v>1.0199999999998934</v>
      </c>
      <c r="D1266">
        <f t="shared" si="45"/>
        <v>0.99014754297672614</v>
      </c>
      <c r="E1266">
        <f t="shared" si="45"/>
        <v>1.0612079999996673</v>
      </c>
      <c r="F1266">
        <f t="shared" si="45"/>
        <v>1.7378147196982461</v>
      </c>
    </row>
    <row r="1267" spans="1:6" x14ac:dyDescent="0.2">
      <c r="A1267">
        <f t="shared" si="44"/>
        <v>2.3999999999893391E-2</v>
      </c>
      <c r="B1267">
        <f t="shared" si="45"/>
        <v>0.9650505554714579</v>
      </c>
      <c r="C1267">
        <f t="shared" si="45"/>
        <v>1.0239999999998934</v>
      </c>
      <c r="D1267">
        <f t="shared" si="45"/>
        <v>0.98821176880267003</v>
      </c>
      <c r="E1267">
        <f t="shared" si="45"/>
        <v>1.0737418239996648</v>
      </c>
      <c r="F1267">
        <f t="shared" si="45"/>
        <v>1.738965209542702</v>
      </c>
    </row>
    <row r="1268" spans="1:6" x14ac:dyDescent="0.2">
      <c r="A1268">
        <f t="shared" si="44"/>
        <v>2.7999999999893391E-2</v>
      </c>
      <c r="B1268">
        <f t="shared" si="45"/>
        <v>0.95942344741317409</v>
      </c>
      <c r="C1268">
        <f t="shared" si="45"/>
        <v>1.0279999999998934</v>
      </c>
      <c r="D1268">
        <f t="shared" si="45"/>
        <v>0.98628730394064068</v>
      </c>
      <c r="E1268">
        <f t="shared" si="45"/>
        <v>1.0863739519996622</v>
      </c>
      <c r="F1268">
        <f t="shared" si="45"/>
        <v>1.7401149387324659</v>
      </c>
    </row>
    <row r="1269" spans="1:6" x14ac:dyDescent="0.2">
      <c r="A1269">
        <f t="shared" si="44"/>
        <v>3.1999999999893392E-2</v>
      </c>
      <c r="B1269">
        <f t="shared" si="45"/>
        <v>0.95385081269171479</v>
      </c>
      <c r="C1269">
        <f t="shared" si="45"/>
        <v>1.0319999999998934</v>
      </c>
      <c r="D1269">
        <f t="shared" si="45"/>
        <v>0.98437403869774798</v>
      </c>
      <c r="E1269">
        <f t="shared" si="45"/>
        <v>1.0991047679996597</v>
      </c>
      <c r="F1269">
        <f t="shared" si="45"/>
        <v>1.7412639087742827</v>
      </c>
    </row>
    <row r="1270" spans="1:6" x14ac:dyDescent="0.2">
      <c r="A1270">
        <f t="shared" si="44"/>
        <v>3.5999999999893395E-2</v>
      </c>
      <c r="B1270">
        <f t="shared" si="45"/>
        <v>0.94833191589283361</v>
      </c>
      <c r="C1270">
        <f t="shared" si="45"/>
        <v>1.0359999999998935</v>
      </c>
      <c r="D1270">
        <f t="shared" si="45"/>
        <v>0.9824718648648747</v>
      </c>
      <c r="E1270">
        <f t="shared" si="45"/>
        <v>1.111934655999657</v>
      </c>
      <c r="F1270">
        <f t="shared" si="45"/>
        <v>1.7424121211699295</v>
      </c>
    </row>
    <row r="1271" spans="1:6" x14ac:dyDescent="0.2">
      <c r="A1271">
        <f t="shared" si="44"/>
        <v>3.9999999999893399E-2</v>
      </c>
      <c r="B1271">
        <f t="shared" si="45"/>
        <v>0.94286603431833726</v>
      </c>
      <c r="C1271">
        <f t="shared" si="45"/>
        <v>1.0399999999998935</v>
      </c>
      <c r="D1271">
        <f t="shared" si="45"/>
        <v>0.98058067569097052</v>
      </c>
      <c r="E1271">
        <f t="shared" si="45"/>
        <v>1.1248639999996541</v>
      </c>
      <c r="F1271">
        <f t="shared" si="45"/>
        <v>1.7435595774162389</v>
      </c>
    </row>
    <row r="1272" spans="1:6" x14ac:dyDescent="0.2">
      <c r="A1272">
        <f t="shared" si="44"/>
        <v>4.3999999999893402E-2</v>
      </c>
      <c r="B1272">
        <f t="shared" si="45"/>
        <v>0.93745245771838026</v>
      </c>
      <c r="C1272">
        <f t="shared" si="45"/>
        <v>1.0439999999998935</v>
      </c>
      <c r="D1272">
        <f t="shared" si="45"/>
        <v>0.97870036585788911</v>
      </c>
      <c r="E1272">
        <f t="shared" si="45"/>
        <v>1.1378931839996516</v>
      </c>
      <c r="F1272">
        <f t="shared" si="45"/>
        <v>1.7447062790051204</v>
      </c>
    </row>
    <row r="1273" spans="1:6" x14ac:dyDescent="0.2">
      <c r="A1273">
        <f t="shared" si="44"/>
        <v>4.7999999999893406E-2</v>
      </c>
      <c r="B1273">
        <f t="shared" si="45"/>
        <v>0.9320904880303944</v>
      </c>
      <c r="C1273">
        <f t="shared" si="45"/>
        <v>1.0479999999998935</v>
      </c>
      <c r="D1273">
        <f t="shared" si="45"/>
        <v>0.976830831455754</v>
      </c>
      <c r="E1273">
        <f t="shared" si="45"/>
        <v>1.1510225919996491</v>
      </c>
      <c r="F1273">
        <f t="shared" si="45"/>
        <v>1.745852227423585</v>
      </c>
    </row>
    <row r="1274" spans="1:6" x14ac:dyDescent="0.2">
      <c r="A1274">
        <f t="shared" si="44"/>
        <v>5.1999999999893409E-2</v>
      </c>
      <c r="B1274">
        <f t="shared" si="45"/>
        <v>0.9267794391244657</v>
      </c>
      <c r="C1274">
        <f t="shared" si="45"/>
        <v>1.0519999999998935</v>
      </c>
      <c r="D1274">
        <f t="shared" si="45"/>
        <v>0.97497196995883917</v>
      </c>
      <c r="E1274">
        <f t="shared" si="45"/>
        <v>1.1642526079996462</v>
      </c>
      <c r="F1274">
        <f t="shared" si="45"/>
        <v>1.746997424153766</v>
      </c>
    </row>
    <row r="1275" spans="1:6" x14ac:dyDescent="0.2">
      <c r="A1275">
        <f t="shared" si="44"/>
        <v>5.5999999999893413E-2</v>
      </c>
      <c r="B1275">
        <f t="shared" si="45"/>
        <v>0.92151863655497246</v>
      </c>
      <c r="C1275">
        <f t="shared" si="45"/>
        <v>1.0559999999998935</v>
      </c>
      <c r="D1275">
        <f t="shared" si="45"/>
        <v>0.97312368020195283</v>
      </c>
      <c r="E1275">
        <f t="shared" si="45"/>
        <v>1.1775836159996436</v>
      </c>
      <c r="F1275">
        <f t="shared" si="45"/>
        <v>1.7481418706729421</v>
      </c>
    </row>
    <row r="1276" spans="1:6" x14ac:dyDescent="0.2">
      <c r="A1276">
        <f t="shared" si="44"/>
        <v>5.9999999999893416E-2</v>
      </c>
      <c r="B1276">
        <f t="shared" si="45"/>
        <v>0.91630741731831189</v>
      </c>
      <c r="C1276">
        <f t="shared" si="45"/>
        <v>1.0599999999998935</v>
      </c>
      <c r="D1276">
        <f t="shared" si="45"/>
        <v>0.97128586235731307</v>
      </c>
      <c r="E1276">
        <f t="shared" si="45"/>
        <v>1.1910159999996408</v>
      </c>
      <c r="F1276">
        <f t="shared" si="45"/>
        <v>1.7492855684535598</v>
      </c>
    </row>
    <row r="1277" spans="1:6" x14ac:dyDescent="0.2">
      <c r="A1277">
        <f t="shared" si="44"/>
        <v>6.399999999989342E-2</v>
      </c>
      <c r="B1277">
        <f t="shared" si="45"/>
        <v>0.91114512961653882</v>
      </c>
      <c r="C1277">
        <f t="shared" si="45"/>
        <v>1.0639999999998935</v>
      </c>
      <c r="D1277">
        <f t="shared" si="45"/>
        <v>0.96945841791190024</v>
      </c>
      <c r="E1277">
        <f t="shared" si="45"/>
        <v>1.2045501439996382</v>
      </c>
      <c r="F1277">
        <f t="shared" si="45"/>
        <v>1.7504285189632547</v>
      </c>
    </row>
    <row r="1278" spans="1:6" x14ac:dyDescent="0.2">
      <c r="A1278">
        <f t="shared" si="44"/>
        <v>6.7999999999893423E-2</v>
      </c>
      <c r="B1278">
        <f t="shared" si="45"/>
        <v>0.90603113262675483</v>
      </c>
      <c r="C1278">
        <f t="shared" si="45"/>
        <v>1.0679999999998935</v>
      </c>
      <c r="D1278">
        <f t="shared" si="45"/>
        <v>0.96764124964527765</v>
      </c>
      <c r="E1278">
        <f t="shared" si="45"/>
        <v>1.2181864319996356</v>
      </c>
      <c r="F1278">
        <f t="shared" si="45"/>
        <v>1.751570723664875</v>
      </c>
    </row>
    <row r="1279" spans="1:6" x14ac:dyDescent="0.2">
      <c r="A1279">
        <f t="shared" si="44"/>
        <v>7.1999999999893427E-2</v>
      </c>
      <c r="B1279">
        <f t="shared" si="45"/>
        <v>0.9009647962760855</v>
      </c>
      <c r="C1279">
        <f t="shared" si="45"/>
        <v>1.0719999999998935</v>
      </c>
      <c r="D1279">
        <f t="shared" si="45"/>
        <v>0.96583426160786778</v>
      </c>
      <c r="E1279">
        <f t="shared" si="45"/>
        <v>1.2319252479996328</v>
      </c>
      <c r="F1279">
        <f t="shared" si="45"/>
        <v>1.7527121840165012</v>
      </c>
    </row>
    <row r="1280" spans="1:6" x14ac:dyDescent="0.2">
      <c r="A1280">
        <f t="shared" si="44"/>
        <v>7.5999999999893431E-2</v>
      </c>
      <c r="B1280">
        <f t="shared" si="45"/>
        <v>0.89594550102208825</v>
      </c>
      <c r="C1280">
        <f t="shared" si="45"/>
        <v>1.0759999999998935</v>
      </c>
      <c r="D1280">
        <f t="shared" si="45"/>
        <v>0.96403735909967159</v>
      </c>
      <c r="E1280">
        <f t="shared" si="45"/>
        <v>1.2457669759996299</v>
      </c>
      <c r="F1280">
        <f t="shared" si="45"/>
        <v>1.7538529014714699</v>
      </c>
    </row>
    <row r="1281" spans="1:6" x14ac:dyDescent="0.2">
      <c r="A1281">
        <f t="shared" si="44"/>
        <v>7.9999999999893434E-2</v>
      </c>
      <c r="B1281">
        <f t="shared" si="45"/>
        <v>0.89097263763844314</v>
      </c>
      <c r="C1281">
        <f t="shared" si="45"/>
        <v>1.0799999999998935</v>
      </c>
      <c r="D1281">
        <f t="shared" si="45"/>
        <v>0.96225044864942366</v>
      </c>
      <c r="E1281">
        <f t="shared" si="45"/>
        <v>1.2597119999996271</v>
      </c>
      <c r="F1281">
        <f t="shared" si="45"/>
        <v>1.7549928774783941</v>
      </c>
    </row>
    <row r="1282" spans="1:6" x14ac:dyDescent="0.2">
      <c r="A1282">
        <f t="shared" si="44"/>
        <v>8.3999999999893438E-2</v>
      </c>
      <c r="B1282">
        <f t="shared" si="45"/>
        <v>0.88604560700577928</v>
      </c>
      <c r="C1282">
        <f t="shared" si="45"/>
        <v>1.0839999999998935</v>
      </c>
      <c r="D1282">
        <f t="shared" si="45"/>
        <v>0.96047343799417051</v>
      </c>
      <c r="E1282">
        <f t="shared" si="45"/>
        <v>1.2737607039996246</v>
      </c>
      <c r="F1282">
        <f t="shared" si="45"/>
        <v>1.7561321134811849</v>
      </c>
    </row>
    <row r="1283" spans="1:6" x14ac:dyDescent="0.2">
      <c r="A1283">
        <f t="shared" si="44"/>
        <v>8.7999999999893441E-2</v>
      </c>
      <c r="B1283">
        <f t="shared" si="45"/>
        <v>0.88116381990749426</v>
      </c>
      <c r="C1283">
        <f t="shared" si="45"/>
        <v>1.0879999999998935</v>
      </c>
      <c r="D1283">
        <f t="shared" si="45"/>
        <v>0.95870623605926009</v>
      </c>
      <c r="E1283">
        <f t="shared" si="45"/>
        <v>1.2879134719996219</v>
      </c>
      <c r="F1283">
        <f t="shared" si="45"/>
        <v>1.7572706109190734</v>
      </c>
    </row>
    <row r="1284" spans="1:6" x14ac:dyDescent="0.2">
      <c r="A1284">
        <f t="shared" si="44"/>
        <v>9.1999999999893445E-2</v>
      </c>
      <c r="B1284">
        <f t="shared" si="45"/>
        <v>0.8763266968304313</v>
      </c>
      <c r="C1284">
        <f t="shared" si="45"/>
        <v>1.0919999999998935</v>
      </c>
      <c r="D1284">
        <f t="shared" si="45"/>
        <v>0.9569487529387376</v>
      </c>
      <c r="E1284">
        <f t="shared" si="45"/>
        <v>1.3021706879996191</v>
      </c>
      <c r="F1284">
        <f t="shared" si="45"/>
        <v>1.758408371226631</v>
      </c>
    </row>
    <row r="1285" spans="1:6" x14ac:dyDescent="0.2">
      <c r="A1285">
        <f t="shared" si="44"/>
        <v>9.5999999999893448E-2</v>
      </c>
      <c r="B1285">
        <f t="shared" si="45"/>
        <v>0.87153366777027996</v>
      </c>
      <c r="C1285">
        <f t="shared" si="45"/>
        <v>1.0959999999998935</v>
      </c>
      <c r="D1285">
        <f t="shared" si="45"/>
        <v>0.9552008998761341</v>
      </c>
      <c r="E1285">
        <f t="shared" si="45"/>
        <v>1.3165327359996162</v>
      </c>
      <c r="F1285">
        <f t="shared" si="45"/>
        <v>1.7595453958337914</v>
      </c>
    </row>
    <row r="1286" spans="1:6" x14ac:dyDescent="0.2">
      <c r="A1286">
        <f t="shared" si="44"/>
        <v>9.9999999999893452E-2</v>
      </c>
      <c r="B1286">
        <f t="shared" si="45"/>
        <v>0.86678417204157354</v>
      </c>
      <c r="C1286">
        <f t="shared" si="45"/>
        <v>1.0999999999998935</v>
      </c>
      <c r="D1286">
        <f t="shared" si="45"/>
        <v>0.95346258924563843</v>
      </c>
      <c r="E1286">
        <f t="shared" si="45"/>
        <v>1.3309999999996134</v>
      </c>
      <c r="F1286">
        <f t="shared" si="45"/>
        <v>1.7606816861658707</v>
      </c>
    </row>
    <row r="1287" spans="1:6" x14ac:dyDescent="0.2">
      <c r="A1287">
        <f t="shared" si="44"/>
        <v>0.10399999999989346</v>
      </c>
      <c r="B1287">
        <f t="shared" si="45"/>
        <v>0.86207765809215486</v>
      </c>
      <c r="C1287">
        <f t="shared" si="45"/>
        <v>1.1039999999998935</v>
      </c>
      <c r="D1287">
        <f t="shared" si="45"/>
        <v>0.95173373453364718</v>
      </c>
      <c r="E1287">
        <f t="shared" si="45"/>
        <v>1.3455728639996107</v>
      </c>
      <c r="F1287">
        <f t="shared" si="45"/>
        <v>1.761817243643589</v>
      </c>
    </row>
    <row r="1288" spans="1:6" x14ac:dyDescent="0.2">
      <c r="A1288">
        <f t="shared" si="44"/>
        <v>0.10799999999989346</v>
      </c>
      <c r="B1288">
        <f t="shared" si="45"/>
        <v>0.85741358332199458</v>
      </c>
      <c r="C1288">
        <f t="shared" si="45"/>
        <v>1.1079999999998935</v>
      </c>
      <c r="D1288">
        <f t="shared" si="45"/>
        <v>0.95001425032067865</v>
      </c>
      <c r="E1288">
        <f t="shared" si="45"/>
        <v>1.3602517119996078</v>
      </c>
      <c r="F1288">
        <f t="shared" si="45"/>
        <v>1.7629520696830909</v>
      </c>
    </row>
    <row r="1289" spans="1:6" x14ac:dyDescent="0.2">
      <c r="A1289">
        <f t="shared" si="44"/>
        <v>0.11199999999989346</v>
      </c>
      <c r="B1289">
        <f t="shared" si="45"/>
        <v>0.85279141390623936</v>
      </c>
      <c r="C1289">
        <f t="shared" si="45"/>
        <v>1.1119999999998935</v>
      </c>
      <c r="D1289">
        <f t="shared" si="45"/>
        <v>0.94830405226364745</v>
      </c>
      <c r="E1289">
        <f t="shared" si="45"/>
        <v>1.3750369279996049</v>
      </c>
      <c r="F1289">
        <f t="shared" si="45"/>
        <v>1.7640861656959654</v>
      </c>
    </row>
    <row r="1290" spans="1:6" x14ac:dyDescent="0.2">
      <c r="A1290">
        <f t="shared" si="44"/>
        <v>0.11599999999989347</v>
      </c>
      <c r="B1290">
        <f t="shared" si="45"/>
        <v>0.84821062462238073</v>
      </c>
      <c r="C1290">
        <f t="shared" si="45"/>
        <v>1.1159999999998935</v>
      </c>
      <c r="D1290">
        <f t="shared" si="45"/>
        <v>0.94660305707848647</v>
      </c>
      <c r="E1290">
        <f t="shared" si="45"/>
        <v>1.3899288959996021</v>
      </c>
      <c r="F1290">
        <f t="shared" si="45"/>
        <v>1.7652195330892682</v>
      </c>
    </row>
    <row r="1291" spans="1:6" x14ac:dyDescent="0.2">
      <c r="A1291">
        <f t="shared" si="44"/>
        <v>0.11999999999989347</v>
      </c>
      <c r="B1291">
        <f t="shared" si="45"/>
        <v>0.84367069868143107</v>
      </c>
      <c r="C1291">
        <f t="shared" si="45"/>
        <v>1.1199999999998935</v>
      </c>
      <c r="D1291">
        <f t="shared" si="45"/>
        <v>0.94491118252311301</v>
      </c>
      <c r="E1291">
        <f t="shared" si="45"/>
        <v>1.4049279999995994</v>
      </c>
      <c r="F1291">
        <f t="shared" si="45"/>
        <v>1.7663521732655392</v>
      </c>
    </row>
    <row r="1292" spans="1:6" x14ac:dyDescent="0.2">
      <c r="A1292">
        <f t="shared" si="44"/>
        <v>0.12399999999989347</v>
      </c>
      <c r="B1292">
        <f t="shared" si="45"/>
        <v>0.83917112756300294</v>
      </c>
      <c r="C1292">
        <f t="shared" si="45"/>
        <v>1.1239999999998935</v>
      </c>
      <c r="D1292">
        <f t="shared" si="45"/>
        <v>0.94322834738072603</v>
      </c>
      <c r="E1292">
        <f t="shared" si="45"/>
        <v>1.4200346239995965</v>
      </c>
      <c r="F1292">
        <f t="shared" si="45"/>
        <v>1.7674840876228259</v>
      </c>
    </row>
    <row r="1293" spans="1:6" x14ac:dyDescent="0.2">
      <c r="A1293">
        <f t="shared" ref="A1293:A1356" si="46">A1292+B$3</f>
        <v>0.12799999999989348</v>
      </c>
      <c r="B1293">
        <f t="shared" si="45"/>
        <v>0.83471141085418454</v>
      </c>
      <c r="C1293">
        <f t="shared" si="45"/>
        <v>1.1279999999998935</v>
      </c>
      <c r="D1293">
        <f t="shared" si="45"/>
        <v>0.9415544714434313</v>
      </c>
      <c r="E1293">
        <f t="shared" si="45"/>
        <v>1.4352491519995936</v>
      </c>
      <c r="F1293">
        <f t="shared" si="45"/>
        <v>1.7686152775547015</v>
      </c>
    </row>
    <row r="1294" spans="1:6" x14ac:dyDescent="0.2">
      <c r="A1294">
        <f t="shared" si="46"/>
        <v>0.13199999999989348</v>
      </c>
      <c r="B1294">
        <f t="shared" si="45"/>
        <v>0.83029105609211395</v>
      </c>
      <c r="C1294">
        <f t="shared" si="45"/>
        <v>1.1319999999998935</v>
      </c>
      <c r="D1294">
        <f t="shared" si="45"/>
        <v>0.93988947549618462</v>
      </c>
      <c r="E1294">
        <f t="shared" si="45"/>
        <v>1.4505719679995908</v>
      </c>
      <c r="F1294">
        <f t="shared" si="45"/>
        <v>1.7697457444502851</v>
      </c>
    </row>
    <row r="1295" spans="1:6" x14ac:dyDescent="0.2">
      <c r="A1295">
        <f t="shared" si="46"/>
        <v>0.13599999999989348</v>
      </c>
      <c r="B1295">
        <f t="shared" si="45"/>
        <v>0.82590957861015291</v>
      </c>
      <c r="C1295">
        <f t="shared" si="45"/>
        <v>1.1359999999998935</v>
      </c>
      <c r="D1295">
        <f t="shared" si="45"/>
        <v>0.93823328130104588</v>
      </c>
      <c r="E1295">
        <f t="shared" si="45"/>
        <v>1.4660034559995878</v>
      </c>
      <c r="F1295">
        <f t="shared" si="45"/>
        <v>1.7708754896942625</v>
      </c>
    </row>
    <row r="1296" spans="1:6" x14ac:dyDescent="0.2">
      <c r="A1296">
        <f t="shared" si="46"/>
        <v>0.13999999999989349</v>
      </c>
      <c r="B1296">
        <f t="shared" si="45"/>
        <v>0.82156650138756593</v>
      </c>
      <c r="C1296">
        <f t="shared" si="45"/>
        <v>1.1399999999998935</v>
      </c>
      <c r="D1296">
        <f t="shared" si="45"/>
        <v>0.93658581158173781</v>
      </c>
      <c r="E1296">
        <f t="shared" si="45"/>
        <v>1.4815439999995847</v>
      </c>
      <c r="F1296">
        <f t="shared" si="45"/>
        <v>1.772004514666905</v>
      </c>
    </row>
    <row r="1297" spans="1:6" x14ac:dyDescent="0.2">
      <c r="A1297">
        <f t="shared" si="46"/>
        <v>0.14399999999989349</v>
      </c>
      <c r="B1297">
        <f t="shared" si="45"/>
        <v>0.81726135490261154</v>
      </c>
      <c r="C1297">
        <f t="shared" si="45"/>
        <v>1.1439999999998935</v>
      </c>
      <c r="D1297">
        <f t="shared" si="45"/>
        <v>0.93494699000850068</v>
      </c>
      <c r="E1297">
        <f t="shared" si="45"/>
        <v>1.4971939839995823</v>
      </c>
      <c r="F1297">
        <f t="shared" si="45"/>
        <v>1.7731328207440902</v>
      </c>
    </row>
    <row r="1298" spans="1:6" x14ac:dyDescent="0.2">
      <c r="A1298">
        <f t="shared" si="46"/>
        <v>0.14799999999989349</v>
      </c>
      <c r="B1298">
        <f t="shared" si="45"/>
        <v>0.81299367698896041</v>
      </c>
      <c r="C1298">
        <f t="shared" si="45"/>
        <v>1.1479999999998936</v>
      </c>
      <c r="D1298">
        <f t="shared" si="45"/>
        <v>0.93331674118324004</v>
      </c>
      <c r="E1298">
        <f t="shared" si="45"/>
        <v>1.512953791999579</v>
      </c>
      <c r="F1298">
        <f t="shared" si="45"/>
        <v>1.77426040929732</v>
      </c>
    </row>
    <row r="1299" spans="1:6" x14ac:dyDescent="0.2">
      <c r="A1299">
        <f t="shared" si="46"/>
        <v>0.1519999999998935</v>
      </c>
      <c r="B1299">
        <f t="shared" ref="B1299:F1362" si="47">POWER(B$8+B$5*POWER($A1299,B$4),B$7)</f>
        <v>0.80876301269534856</v>
      </c>
      <c r="C1299">
        <f t="shared" si="47"/>
        <v>1.1519999999998936</v>
      </c>
      <c r="D1299">
        <f t="shared" si="47"/>
        <v>0.93169499062495553</v>
      </c>
      <c r="E1299">
        <f t="shared" si="47"/>
        <v>1.5288238079995762</v>
      </c>
      <c r="F1299">
        <f t="shared" si="47"/>
        <v>1.7753872816937417</v>
      </c>
    </row>
    <row r="1300" spans="1:6" x14ac:dyDescent="0.2">
      <c r="A1300">
        <f t="shared" si="46"/>
        <v>0.1559999999998935</v>
      </c>
      <c r="B1300">
        <f t="shared" si="47"/>
        <v>0.80456891414838594</v>
      </c>
      <c r="C1300">
        <f t="shared" si="47"/>
        <v>1.1559999999998936</v>
      </c>
      <c r="D1300">
        <f t="shared" si="47"/>
        <v>0.93008166475544862</v>
      </c>
      <c r="E1300">
        <f t="shared" si="47"/>
        <v>1.5448044159995733</v>
      </c>
      <c r="F1300">
        <f t="shared" si="47"/>
        <v>1.7765134392961663</v>
      </c>
    </row>
    <row r="1301" spans="1:6" x14ac:dyDescent="0.2">
      <c r="A1301">
        <f t="shared" si="46"/>
        <v>0.15999999999989351</v>
      </c>
      <c r="B1301">
        <f t="shared" si="47"/>
        <v>0.80041094041843719</v>
      </c>
      <c r="C1301">
        <f t="shared" si="47"/>
        <v>1.1599999999998936</v>
      </c>
      <c r="D1301">
        <f t="shared" si="47"/>
        <v>0.92847669088530183</v>
      </c>
      <c r="E1301">
        <f t="shared" si="47"/>
        <v>1.5608959999995702</v>
      </c>
      <c r="F1301">
        <f t="shared" si="47"/>
        <v>1.7776388834630878</v>
      </c>
    </row>
    <row r="1302" spans="1:6" x14ac:dyDescent="0.2">
      <c r="A1302">
        <f t="shared" si="46"/>
        <v>0.16399999999989351</v>
      </c>
      <c r="B1302">
        <f t="shared" si="47"/>
        <v>0.79628865738849497</v>
      </c>
      <c r="C1302">
        <f t="shared" si="47"/>
        <v>1.1639999999998936</v>
      </c>
      <c r="D1302">
        <f t="shared" si="47"/>
        <v>0.92687999720012315</v>
      </c>
      <c r="E1302">
        <f t="shared" si="47"/>
        <v>1.5770989439995675</v>
      </c>
      <c r="F1302">
        <f t="shared" si="47"/>
        <v>1.7787636155487028</v>
      </c>
    </row>
    <row r="1303" spans="1:6" x14ac:dyDescent="0.2">
      <c r="A1303">
        <f t="shared" si="46"/>
        <v>0.16799999999989351</v>
      </c>
      <c r="B1303">
        <f t="shared" si="47"/>
        <v>0.79220163762597018</v>
      </c>
      <c r="C1303">
        <f t="shared" si="47"/>
        <v>1.1679999999998936</v>
      </c>
      <c r="D1303">
        <f t="shared" si="47"/>
        <v>0.92529151274704868</v>
      </c>
      <c r="E1303">
        <f t="shared" si="47"/>
        <v>1.5934136319995644</v>
      </c>
      <c r="F1303">
        <f t="shared" si="47"/>
        <v>1.7798876369029293</v>
      </c>
    </row>
    <row r="1304" spans="1:6" x14ac:dyDescent="0.2">
      <c r="A1304">
        <f t="shared" si="46"/>
        <v>0.17199999999989352</v>
      </c>
      <c r="B1304">
        <f t="shared" si="47"/>
        <v>0.78814946025732402</v>
      </c>
      <c r="C1304">
        <f t="shared" si="47"/>
        <v>1.1719999999998936</v>
      </c>
      <c r="D1304">
        <f t="shared" si="47"/>
        <v>0.92371116742149983</v>
      </c>
      <c r="E1304">
        <f t="shared" si="47"/>
        <v>1.6098404479995614</v>
      </c>
      <c r="F1304">
        <f t="shared" si="47"/>
        <v>1.781010948871425</v>
      </c>
    </row>
    <row r="1305" spans="1:6" x14ac:dyDescent="0.2">
      <c r="A1305">
        <f t="shared" si="46"/>
        <v>0.17599999999989352</v>
      </c>
      <c r="B1305">
        <f t="shared" si="47"/>
        <v>0.7841317108454694</v>
      </c>
      <c r="C1305">
        <f t="shared" si="47"/>
        <v>1.1759999999998936</v>
      </c>
      <c r="D1305">
        <f t="shared" si="47"/>
        <v>0.92213889195418852</v>
      </c>
      <c r="E1305">
        <f t="shared" si="47"/>
        <v>1.6263797759995584</v>
      </c>
      <c r="F1305">
        <f t="shared" si="47"/>
        <v>1.7821335527956073</v>
      </c>
    </row>
    <row r="1306" spans="1:6" x14ac:dyDescent="0.2">
      <c r="A1306">
        <f t="shared" si="46"/>
        <v>0.17999999999989352</v>
      </c>
      <c r="B1306">
        <f t="shared" si="47"/>
        <v>0.78014798126987106</v>
      </c>
      <c r="C1306">
        <f t="shared" si="47"/>
        <v>1.1799999999998936</v>
      </c>
      <c r="D1306">
        <f t="shared" si="47"/>
        <v>0.92057461789836481</v>
      </c>
      <c r="E1306">
        <f t="shared" si="47"/>
        <v>1.6430319999995555</v>
      </c>
      <c r="F1306">
        <f t="shared" si="47"/>
        <v>1.7832554500126709</v>
      </c>
    </row>
    <row r="1307" spans="1:6" x14ac:dyDescent="0.2">
      <c r="A1307">
        <f t="shared" si="46"/>
        <v>0.18399999999989353</v>
      </c>
      <c r="B1307">
        <f t="shared" si="47"/>
        <v>0.77619786960927661</v>
      </c>
      <c r="C1307">
        <f t="shared" si="47"/>
        <v>1.1839999999998936</v>
      </c>
      <c r="D1307">
        <f t="shared" si="47"/>
        <v>0.91901827761730104</v>
      </c>
      <c r="E1307">
        <f t="shared" si="47"/>
        <v>1.6597975039995525</v>
      </c>
      <c r="F1307">
        <f t="shared" si="47"/>
        <v>1.7843766418556071</v>
      </c>
    </row>
    <row r="1308" spans="1:6" x14ac:dyDescent="0.2">
      <c r="A1308">
        <f t="shared" si="46"/>
        <v>0.18799999999989353</v>
      </c>
      <c r="B1308">
        <f t="shared" si="47"/>
        <v>0.77228098002701218</v>
      </c>
      <c r="C1308">
        <f t="shared" si="47"/>
        <v>1.1879999999998936</v>
      </c>
      <c r="D1308">
        <f t="shared" si="47"/>
        <v>0.9174698042720083</v>
      </c>
      <c r="E1308">
        <f t="shared" si="47"/>
        <v>1.6766766719995496</v>
      </c>
      <c r="F1308">
        <f t="shared" si="47"/>
        <v>1.7854971296532216</v>
      </c>
    </row>
    <row r="1309" spans="1:6" x14ac:dyDescent="0.2">
      <c r="A1309">
        <f t="shared" si="46"/>
        <v>0.19199999999989353</v>
      </c>
      <c r="B1309">
        <f t="shared" si="47"/>
        <v>0.76839692265877702</v>
      </c>
      <c r="C1309">
        <f t="shared" si="47"/>
        <v>1.1919999999998936</v>
      </c>
      <c r="D1309">
        <f t="shared" si="47"/>
        <v>0.91592913180918056</v>
      </c>
      <c r="E1309">
        <f t="shared" si="47"/>
        <v>1.6936698879995464</v>
      </c>
      <c r="F1309">
        <f t="shared" si="47"/>
        <v>1.7866169147301538</v>
      </c>
    </row>
    <row r="1310" spans="1:6" x14ac:dyDescent="0.2">
      <c r="A1310">
        <f t="shared" si="46"/>
        <v>0.19599999999989354</v>
      </c>
      <c r="B1310">
        <f t="shared" si="47"/>
        <v>0.76454531350287702</v>
      </c>
      <c r="C1310">
        <f t="shared" si="47"/>
        <v>1.1959999999998936</v>
      </c>
      <c r="D1310">
        <f t="shared" si="47"/>
        <v>0.91439619494935942</v>
      </c>
      <c r="E1310">
        <f t="shared" si="47"/>
        <v>1.7107775359995434</v>
      </c>
      <c r="F1310">
        <f t="shared" si="47"/>
        <v>1.7877359984068939</v>
      </c>
    </row>
    <row r="1311" spans="1:6" x14ac:dyDescent="0.2">
      <c r="A1311">
        <f t="shared" si="46"/>
        <v>0.19999999999989354</v>
      </c>
      <c r="B1311">
        <f t="shared" si="47"/>
        <v>0.76072577431283184</v>
      </c>
      <c r="C1311">
        <f t="shared" si="47"/>
        <v>1.1999999999998936</v>
      </c>
      <c r="D1311">
        <f t="shared" si="47"/>
        <v>0.91287092917531731</v>
      </c>
      <c r="E1311">
        <f t="shared" si="47"/>
        <v>1.7279999999995403</v>
      </c>
      <c r="F1311">
        <f t="shared" si="47"/>
        <v>1.788854381999802</v>
      </c>
    </row>
    <row r="1312" spans="1:6" x14ac:dyDescent="0.2">
      <c r="A1312">
        <f t="shared" si="46"/>
        <v>0.20399999999989354</v>
      </c>
      <c r="B1312">
        <f t="shared" si="47"/>
        <v>0.75693793249230257</v>
      </c>
      <c r="C1312">
        <f t="shared" si="47"/>
        <v>1.2039999999998936</v>
      </c>
      <c r="D1312">
        <f t="shared" si="47"/>
        <v>0.91135327072065175</v>
      </c>
      <c r="E1312">
        <f t="shared" si="47"/>
        <v>1.7453376639995373</v>
      </c>
      <c r="F1312">
        <f t="shared" si="47"/>
        <v>1.7899720668211261</v>
      </c>
    </row>
    <row r="1313" spans="1:6" x14ac:dyDescent="0.2">
      <c r="A1313">
        <f t="shared" si="46"/>
        <v>0.20799999999989355</v>
      </c>
      <c r="B1313">
        <f t="shared" si="47"/>
        <v>0.75318142099227559</v>
      </c>
      <c r="C1313">
        <f t="shared" si="47"/>
        <v>1.2079999999998936</v>
      </c>
      <c r="D1313">
        <f t="shared" si="47"/>
        <v>0.90984315655858872</v>
      </c>
      <c r="E1313">
        <f t="shared" si="47"/>
        <v>1.7627909119995342</v>
      </c>
      <c r="F1313">
        <f t="shared" si="47"/>
        <v>1.7910890541790192</v>
      </c>
    </row>
    <row r="1314" spans="1:6" x14ac:dyDescent="0.2">
      <c r="A1314">
        <f t="shared" si="46"/>
        <v>0.21199999999989355</v>
      </c>
      <c r="B1314">
        <f t="shared" si="47"/>
        <v>0.74945587821045301</v>
      </c>
      <c r="C1314">
        <f t="shared" si="47"/>
        <v>1.2119999999998936</v>
      </c>
      <c r="D1314">
        <f t="shared" si="47"/>
        <v>0.90834052439098933</v>
      </c>
      <c r="E1314">
        <f t="shared" si="47"/>
        <v>1.7803601279995311</v>
      </c>
      <c r="F1314">
        <f t="shared" si="47"/>
        <v>1.7922053453775584</v>
      </c>
    </row>
    <row r="1315" spans="1:6" x14ac:dyDescent="0.2">
      <c r="A1315">
        <f t="shared" si="46"/>
        <v>0.21599999999989355</v>
      </c>
      <c r="B1315">
        <f t="shared" si="47"/>
        <v>0.7457609478927909</v>
      </c>
      <c r="C1315">
        <f t="shared" si="47"/>
        <v>1.2159999999998936</v>
      </c>
      <c r="D1315">
        <f t="shared" si="47"/>
        <v>0.90684531263755419</v>
      </c>
      <c r="E1315">
        <f t="shared" si="47"/>
        <v>1.7980456959995281</v>
      </c>
      <c r="F1315">
        <f t="shared" si="47"/>
        <v>1.7933209417167619</v>
      </c>
    </row>
    <row r="1316" spans="1:6" x14ac:dyDescent="0.2">
      <c r="A1316">
        <f t="shared" si="46"/>
        <v>0.21999999999989356</v>
      </c>
      <c r="B1316">
        <f t="shared" si="47"/>
        <v>0.74209627903713427</v>
      </c>
      <c r="C1316">
        <f t="shared" si="47"/>
        <v>1.2199999999998936</v>
      </c>
      <c r="D1316">
        <f t="shared" si="47"/>
        <v>0.9053574604252248</v>
      </c>
      <c r="E1316">
        <f t="shared" si="47"/>
        <v>1.815847999999525</v>
      </c>
      <c r="F1316">
        <f t="shared" si="47"/>
        <v>1.7944358444926065</v>
      </c>
    </row>
    <row r="1317" spans="1:6" x14ac:dyDescent="0.2">
      <c r="A1317">
        <f t="shared" si="46"/>
        <v>0.22399999999989356</v>
      </c>
      <c r="B1317">
        <f t="shared" si="47"/>
        <v>0.73846152579889857</v>
      </c>
      <c r="C1317">
        <f t="shared" si="47"/>
        <v>1.2239999999998936</v>
      </c>
      <c r="D1317">
        <f t="shared" si="47"/>
        <v>0.90387690757777328</v>
      </c>
      <c r="E1317">
        <f t="shared" si="47"/>
        <v>1.8337674239995219</v>
      </c>
      <c r="F1317">
        <f t="shared" si="47"/>
        <v>1.7955500549970456</v>
      </c>
    </row>
    <row r="1318" spans="1:6" x14ac:dyDescent="0.2">
      <c r="A1318">
        <f t="shared" si="46"/>
        <v>0.22799999999989357</v>
      </c>
      <c r="B1318">
        <f t="shared" si="47"/>
        <v>0.73485634739874528</v>
      </c>
      <c r="C1318">
        <f t="shared" si="47"/>
        <v>1.2279999999998936</v>
      </c>
      <c r="D1318">
        <f t="shared" si="47"/>
        <v>0.90240359460558106</v>
      </c>
      <c r="E1318">
        <f t="shared" si="47"/>
        <v>1.8518043519995186</v>
      </c>
      <c r="F1318">
        <f t="shared" si="47"/>
        <v>1.7966635745180268</v>
      </c>
    </row>
    <row r="1319" spans="1:6" x14ac:dyDescent="0.2">
      <c r="A1319">
        <f t="shared" si="46"/>
        <v>0.23199999999989357</v>
      </c>
      <c r="B1319">
        <f t="shared" si="47"/>
        <v>0.73128040803220418</v>
      </c>
      <c r="C1319">
        <f t="shared" si="47"/>
        <v>1.2319999999998936</v>
      </c>
      <c r="D1319">
        <f t="shared" si="47"/>
        <v>0.90093746269559793</v>
      </c>
      <c r="E1319">
        <f t="shared" si="47"/>
        <v>1.8699591679995156</v>
      </c>
      <c r="F1319">
        <f t="shared" si="47"/>
        <v>1.797776404339509</v>
      </c>
    </row>
    <row r="1320" spans="1:6" x14ac:dyDescent="0.2">
      <c r="A1320">
        <f t="shared" si="46"/>
        <v>0.23599999999989357</v>
      </c>
      <c r="B1320">
        <f t="shared" si="47"/>
        <v>0.72773337678119676</v>
      </c>
      <c r="C1320">
        <f t="shared" si="47"/>
        <v>1.2359999999998936</v>
      </c>
      <c r="D1320">
        <f t="shared" si="47"/>
        <v>0.89947845370148172</v>
      </c>
      <c r="E1320">
        <f t="shared" si="47"/>
        <v>1.8882322559995124</v>
      </c>
      <c r="F1320">
        <f t="shared" si="47"/>
        <v>1.7988885457414792</v>
      </c>
    </row>
    <row r="1321" spans="1:6" x14ac:dyDescent="0.2">
      <c r="A1321">
        <f t="shared" si="46"/>
        <v>0.23999999999989358</v>
      </c>
      <c r="B1321">
        <f t="shared" si="47"/>
        <v>0.72421492752741135</v>
      </c>
      <c r="C1321">
        <f t="shared" si="47"/>
        <v>1.2399999999998936</v>
      </c>
      <c r="D1321">
        <f t="shared" si="47"/>
        <v>0.89802651013391299</v>
      </c>
      <c r="E1321">
        <f t="shared" si="47"/>
        <v>1.9066239999995094</v>
      </c>
      <c r="F1321">
        <f t="shared" si="47"/>
        <v>1.7999999999999705</v>
      </c>
    </row>
    <row r="1322" spans="1:6" x14ac:dyDescent="0.2">
      <c r="A1322">
        <f t="shared" si="46"/>
        <v>0.24399999999989358</v>
      </c>
      <c r="B1322">
        <f t="shared" si="47"/>
        <v>0.72072473886748867</v>
      </c>
      <c r="C1322">
        <f t="shared" si="47"/>
        <v>1.2439999999998936</v>
      </c>
      <c r="D1322">
        <f t="shared" si="47"/>
        <v>0.89658157515107928</v>
      </c>
      <c r="E1322">
        <f t="shared" si="47"/>
        <v>1.9251347839995061</v>
      </c>
      <c r="F1322">
        <f t="shared" si="47"/>
        <v>1.8011107683870788</v>
      </c>
    </row>
    <row r="1323" spans="1:6" x14ac:dyDescent="0.2">
      <c r="A1323">
        <f t="shared" si="46"/>
        <v>0.24799999999989358</v>
      </c>
      <c r="B1323">
        <f t="shared" si="47"/>
        <v>0.71726249402997233</v>
      </c>
      <c r="C1323">
        <f t="shared" si="47"/>
        <v>1.2479999999998936</v>
      </c>
      <c r="D1323">
        <f t="shared" si="47"/>
        <v>0.89514359254932918</v>
      </c>
      <c r="E1323">
        <f t="shared" si="47"/>
        <v>1.9437649919995028</v>
      </c>
      <c r="F1323">
        <f t="shared" si="47"/>
        <v>1.8022208521709802</v>
      </c>
    </row>
    <row r="1324" spans="1:6" x14ac:dyDescent="0.2">
      <c r="A1324">
        <f t="shared" si="46"/>
        <v>0.25199999999989359</v>
      </c>
      <c r="B1324">
        <f t="shared" si="47"/>
        <v>0.71382788079398307</v>
      </c>
      <c r="C1324">
        <f t="shared" si="47"/>
        <v>1.2519999999998936</v>
      </c>
      <c r="D1324">
        <f t="shared" si="47"/>
        <v>0.89371250675399105</v>
      </c>
      <c r="E1324">
        <f t="shared" si="47"/>
        <v>1.9625150079995</v>
      </c>
      <c r="F1324">
        <f t="shared" si="47"/>
        <v>1.8033302526159465</v>
      </c>
    </row>
    <row r="1325" spans="1:6" x14ac:dyDescent="0.2">
      <c r="A1325">
        <f t="shared" si="46"/>
        <v>0.25599999999989359</v>
      </c>
      <c r="B1325">
        <f t="shared" si="47"/>
        <v>0.71042059140957448</v>
      </c>
      <c r="C1325">
        <f t="shared" si="47"/>
        <v>1.2559999999998936</v>
      </c>
      <c r="D1325">
        <f t="shared" si="47"/>
        <v>0.89228826281034979</v>
      </c>
      <c r="E1325">
        <f t="shared" si="47"/>
        <v>1.9813852159994967</v>
      </c>
      <c r="F1325">
        <f t="shared" si="47"/>
        <v>1.8044389709823643</v>
      </c>
    </row>
    <row r="1326" spans="1:6" x14ac:dyDescent="0.2">
      <c r="A1326">
        <f t="shared" si="46"/>
        <v>0.25999999999989359</v>
      </c>
      <c r="B1326">
        <f t="shared" si="47"/>
        <v>0.7070403225197307</v>
      </c>
      <c r="C1326">
        <f t="shared" si="47"/>
        <v>1.2599999999998936</v>
      </c>
      <c r="D1326">
        <f t="shared" si="47"/>
        <v>0.89087080637478544</v>
      </c>
      <c r="E1326">
        <f t="shared" si="47"/>
        <v>2.0003759999994934</v>
      </c>
      <c r="F1326">
        <f t="shared" si="47"/>
        <v>1.8055470085267493</v>
      </c>
    </row>
    <row r="1327" spans="1:6" x14ac:dyDescent="0.2">
      <c r="A1327">
        <f t="shared" si="46"/>
        <v>0.2639999999998936</v>
      </c>
      <c r="B1327">
        <f t="shared" si="47"/>
        <v>0.70368677508396937</v>
      </c>
      <c r="C1327">
        <f t="shared" si="47"/>
        <v>1.2639999999998937</v>
      </c>
      <c r="D1327">
        <f t="shared" si="47"/>
        <v>0.88946008370606255</v>
      </c>
      <c r="E1327">
        <f t="shared" si="47"/>
        <v>2.0194877439994903</v>
      </c>
      <c r="F1327">
        <f t="shared" si="47"/>
        <v>1.8066543665017649</v>
      </c>
    </row>
    <row r="1328" spans="1:6" x14ac:dyDescent="0.2">
      <c r="A1328">
        <f t="shared" si="46"/>
        <v>0.2679999999998936</v>
      </c>
      <c r="B1328">
        <f t="shared" si="47"/>
        <v>0.70035965430350677</v>
      </c>
      <c r="C1328">
        <f t="shared" si="47"/>
        <v>1.2679999999998937</v>
      </c>
      <c r="D1328">
        <f t="shared" si="47"/>
        <v>0.8880560416567721</v>
      </c>
      <c r="E1328">
        <f t="shared" si="47"/>
        <v>2.0387208319994872</v>
      </c>
      <c r="F1328">
        <f t="shared" si="47"/>
        <v>1.8077610461562372</v>
      </c>
    </row>
    <row r="1329" spans="1:6" x14ac:dyDescent="0.2">
      <c r="A1329">
        <f t="shared" si="46"/>
        <v>0.2719999999998936</v>
      </c>
      <c r="B1329">
        <f t="shared" si="47"/>
        <v>0.69705866954795359</v>
      </c>
      <c r="C1329">
        <f t="shared" si="47"/>
        <v>1.2719999999998937</v>
      </c>
      <c r="D1329">
        <f t="shared" si="47"/>
        <v>0.88665862766492287</v>
      </c>
      <c r="E1329">
        <f t="shared" si="47"/>
        <v>2.0580756479994839</v>
      </c>
      <c r="F1329">
        <f t="shared" si="47"/>
        <v>1.8088670487351728</v>
      </c>
    </row>
    <row r="1330" spans="1:6" x14ac:dyDescent="0.2">
      <c r="A1330">
        <f t="shared" si="46"/>
        <v>0.27599999999989361</v>
      </c>
      <c r="B1330">
        <f t="shared" si="47"/>
        <v>0.6937835342835027</v>
      </c>
      <c r="C1330">
        <f t="shared" si="47"/>
        <v>1.2759999999998937</v>
      </c>
      <c r="D1330">
        <f t="shared" si="47"/>
        <v>0.88526778974567577</v>
      </c>
      <c r="E1330">
        <f t="shared" si="47"/>
        <v>2.0775525759994808</v>
      </c>
      <c r="F1330">
        <f t="shared" si="47"/>
        <v>1.8099723754797734</v>
      </c>
    </row>
    <row r="1331" spans="1:6" x14ac:dyDescent="0.2">
      <c r="A1331">
        <f t="shared" si="46"/>
        <v>0.27999999999989361</v>
      </c>
      <c r="B1331">
        <f t="shared" si="47"/>
        <v>0.69053396600257388</v>
      </c>
      <c r="C1331">
        <f t="shared" si="47"/>
        <v>1.2799999999998937</v>
      </c>
      <c r="D1331">
        <f t="shared" si="47"/>
        <v>0.88388347648322119</v>
      </c>
      <c r="E1331">
        <f t="shared" si="47"/>
        <v>2.0971519999994777</v>
      </c>
      <c r="F1331">
        <f t="shared" si="47"/>
        <v>1.8110770276274539</v>
      </c>
    </row>
    <row r="1332" spans="1:6" x14ac:dyDescent="0.2">
      <c r="A1332">
        <f t="shared" si="46"/>
        <v>0.28399999999989362</v>
      </c>
      <c r="B1332">
        <f t="shared" si="47"/>
        <v>0.68730968615488264</v>
      </c>
      <c r="C1332">
        <f t="shared" si="47"/>
        <v>1.2839999999998937</v>
      </c>
      <c r="D1332">
        <f t="shared" si="47"/>
        <v>0.88250563702279627</v>
      </c>
      <c r="E1332">
        <f t="shared" si="47"/>
        <v>2.1168743039994742</v>
      </c>
      <c r="F1332">
        <f t="shared" si="47"/>
        <v>1.8121810064118578</v>
      </c>
    </row>
    <row r="1333" spans="1:6" x14ac:dyDescent="0.2">
      <c r="A1333">
        <f t="shared" si="46"/>
        <v>0.28799999999989362</v>
      </c>
      <c r="B1333">
        <f t="shared" si="47"/>
        <v>0.68411042007989975</v>
      </c>
      <c r="C1333">
        <f t="shared" si="47"/>
        <v>1.2879999999998937</v>
      </c>
      <c r="D1333">
        <f t="shared" si="47"/>
        <v>0.88113422106283812</v>
      </c>
      <c r="E1333">
        <f t="shared" si="47"/>
        <v>2.1367198719994711</v>
      </c>
      <c r="F1333">
        <f t="shared" si="47"/>
        <v>1.8132843130628726</v>
      </c>
    </row>
    <row r="1334" spans="1:6" x14ac:dyDescent="0.2">
      <c r="A1334">
        <f t="shared" si="46"/>
        <v>0.29199999999989362</v>
      </c>
      <c r="B1334">
        <f t="shared" si="47"/>
        <v>0.68093589694066736</v>
      </c>
      <c r="C1334">
        <f t="shared" si="47"/>
        <v>1.2919999999998937</v>
      </c>
      <c r="D1334">
        <f t="shared" si="47"/>
        <v>0.87976917884726968</v>
      </c>
      <c r="E1334">
        <f t="shared" si="47"/>
        <v>2.1566890879994673</v>
      </c>
      <c r="F1334">
        <f t="shared" si="47"/>
        <v>1.8143869488066469</v>
      </c>
    </row>
    <row r="1335" spans="1:6" x14ac:dyDescent="0.2">
      <c r="A1335">
        <f t="shared" si="46"/>
        <v>0.29599999999989363</v>
      </c>
      <c r="B1335">
        <f t="shared" si="47"/>
        <v>0.67778584965894384</v>
      </c>
      <c r="C1335">
        <f t="shared" si="47"/>
        <v>1.2959999999998937</v>
      </c>
      <c r="D1335">
        <f t="shared" si="47"/>
        <v>0.87841046115791921</v>
      </c>
      <c r="E1335">
        <f t="shared" si="47"/>
        <v>2.1767823359994645</v>
      </c>
      <c r="F1335">
        <f t="shared" si="47"/>
        <v>1.8154889148656055</v>
      </c>
    </row>
    <row r="1336" spans="1:6" x14ac:dyDescent="0.2">
      <c r="A1336">
        <f t="shared" si="46"/>
        <v>0.29999999999989363</v>
      </c>
      <c r="B1336">
        <f t="shared" si="47"/>
        <v>0.67466001485164373</v>
      </c>
      <c r="C1336">
        <f t="shared" si="47"/>
        <v>1.2999999999998937</v>
      </c>
      <c r="D1336">
        <f t="shared" si="47"/>
        <v>0.87705801930706506</v>
      </c>
      <c r="E1336">
        <f t="shared" si="47"/>
        <v>2.1969999999994609</v>
      </c>
      <c r="F1336">
        <f t="shared" si="47"/>
        <v>1.8165902124584656</v>
      </c>
    </row>
    <row r="1337" spans="1:6" x14ac:dyDescent="0.2">
      <c r="A1337">
        <f t="shared" si="46"/>
        <v>0.30399999999989363</v>
      </c>
      <c r="B1337">
        <f t="shared" si="47"/>
        <v>0.67155813276854337</v>
      </c>
      <c r="C1337">
        <f t="shared" si="47"/>
        <v>1.3039999999998937</v>
      </c>
      <c r="D1337">
        <f t="shared" si="47"/>
        <v>0.87571180513010916</v>
      </c>
      <c r="E1337">
        <f t="shared" si="47"/>
        <v>2.2173424639994579</v>
      </c>
      <c r="F1337">
        <f t="shared" si="47"/>
        <v>1.8176908428002529</v>
      </c>
    </row>
    <row r="1338" spans="1:6" x14ac:dyDescent="0.2">
      <c r="A1338">
        <f t="shared" si="46"/>
        <v>0.30799999999989364</v>
      </c>
      <c r="B1338">
        <f t="shared" si="47"/>
        <v>0.66847994723122539</v>
      </c>
      <c r="C1338">
        <f t="shared" si="47"/>
        <v>1.3079999999998937</v>
      </c>
      <c r="D1338">
        <f t="shared" si="47"/>
        <v>0.87437177097837171</v>
      </c>
      <c r="E1338">
        <f t="shared" si="47"/>
        <v>2.2378101119994542</v>
      </c>
      <c r="F1338">
        <f t="shared" si="47"/>
        <v>1.818790807102316</v>
      </c>
    </row>
    <row r="1339" spans="1:6" x14ac:dyDescent="0.2">
      <c r="A1339">
        <f t="shared" si="46"/>
        <v>0.31199999999989364</v>
      </c>
      <c r="B1339">
        <f t="shared" si="47"/>
        <v>0.66542520557323082</v>
      </c>
      <c r="C1339">
        <f t="shared" si="47"/>
        <v>1.3119999999998937</v>
      </c>
      <c r="D1339">
        <f t="shared" si="47"/>
        <v>0.87303786971200814</v>
      </c>
      <c r="E1339">
        <f t="shared" si="47"/>
        <v>2.2584033279994511</v>
      </c>
      <c r="F1339">
        <f t="shared" si="47"/>
        <v>1.819890106572343</v>
      </c>
    </row>
    <row r="1340" spans="1:6" x14ac:dyDescent="0.2">
      <c r="A1340">
        <f t="shared" si="46"/>
        <v>0.31599999999989364</v>
      </c>
      <c r="B1340">
        <f t="shared" si="47"/>
        <v>0.66239365858139354</v>
      </c>
      <c r="C1340">
        <f t="shared" si="47"/>
        <v>1.3159999999998937</v>
      </c>
      <c r="D1340">
        <f t="shared" si="47"/>
        <v>0.87171005469304352</v>
      </c>
      <c r="E1340">
        <f t="shared" si="47"/>
        <v>2.2791224959994478</v>
      </c>
      <c r="F1340">
        <f t="shared" si="47"/>
        <v>1.8209887424143769</v>
      </c>
    </row>
    <row r="1341" spans="1:6" x14ac:dyDescent="0.2">
      <c r="A1341">
        <f t="shared" si="46"/>
        <v>0.31999999999989365</v>
      </c>
      <c r="B1341">
        <f t="shared" si="47"/>
        <v>0.65938506043832901</v>
      </c>
      <c r="C1341">
        <f t="shared" si="47"/>
        <v>1.3199999999998937</v>
      </c>
      <c r="D1341">
        <f t="shared" si="47"/>
        <v>0.87038827977852418</v>
      </c>
      <c r="E1341">
        <f t="shared" si="47"/>
        <v>2.2999679999994442</v>
      </c>
      <c r="F1341">
        <f t="shared" si="47"/>
        <v>1.8220867158288305</v>
      </c>
    </row>
    <row r="1342" spans="1:6" x14ac:dyDescent="0.2">
      <c r="A1342">
        <f t="shared" si="46"/>
        <v>0.32399999999989365</v>
      </c>
      <c r="B1342">
        <f t="shared" si="47"/>
        <v>0.65639916866605175</v>
      </c>
      <c r="C1342">
        <f t="shared" si="47"/>
        <v>1.3239999999998937</v>
      </c>
      <c r="D1342">
        <f t="shared" si="47"/>
        <v>0.86907249931378272</v>
      </c>
      <c r="E1342">
        <f t="shared" si="47"/>
        <v>2.320940223999441</v>
      </c>
      <c r="F1342">
        <f t="shared" si="47"/>
        <v>1.8231840280125025</v>
      </c>
    </row>
    <row r="1343" spans="1:6" x14ac:dyDescent="0.2">
      <c r="A1343">
        <f t="shared" si="46"/>
        <v>0.32799999999989365</v>
      </c>
      <c r="B1343">
        <f t="shared" si="47"/>
        <v>0.65343574407069527</v>
      </c>
      <c r="C1343">
        <f t="shared" si="47"/>
        <v>1.3279999999998937</v>
      </c>
      <c r="D1343">
        <f t="shared" si="47"/>
        <v>0.86776266812581393</v>
      </c>
      <c r="E1343">
        <f t="shared" si="47"/>
        <v>2.3420395519994375</v>
      </c>
      <c r="F1343">
        <f t="shared" si="47"/>
        <v>1.8242806801585916</v>
      </c>
    </row>
    <row r="1344" spans="1:6" x14ac:dyDescent="0.2">
      <c r="A1344">
        <f t="shared" si="46"/>
        <v>0.33199999999989366</v>
      </c>
      <c r="B1344">
        <f t="shared" si="47"/>
        <v>0.65049455068831141</v>
      </c>
      <c r="C1344">
        <f t="shared" si="47"/>
        <v>1.3319999999998937</v>
      </c>
      <c r="D1344">
        <f t="shared" si="47"/>
        <v>0.86645874151676183</v>
      </c>
      <c r="E1344">
        <f t="shared" si="47"/>
        <v>2.3632663679994343</v>
      </c>
      <c r="F1344">
        <f t="shared" si="47"/>
        <v>1.8253766734567125</v>
      </c>
    </row>
    <row r="1345" spans="1:6" x14ac:dyDescent="0.2">
      <c r="A1345">
        <f t="shared" si="46"/>
        <v>0.33599999999989366</v>
      </c>
      <c r="B1345">
        <f t="shared" si="47"/>
        <v>0.64757535573172276</v>
      </c>
      <c r="C1345">
        <f t="shared" si="47"/>
        <v>1.3359999999998937</v>
      </c>
      <c r="D1345">
        <f t="shared" si="47"/>
        <v>0.86516067525751283</v>
      </c>
      <c r="E1345">
        <f t="shared" si="47"/>
        <v>2.384621055999431</v>
      </c>
      <c r="F1345">
        <f t="shared" si="47"/>
        <v>1.8264720090929107</v>
      </c>
    </row>
    <row r="1346" spans="1:6" x14ac:dyDescent="0.2">
      <c r="A1346">
        <f t="shared" si="46"/>
        <v>0.33999999999989367</v>
      </c>
      <c r="B1346">
        <f t="shared" si="47"/>
        <v>0.64467792953840519</v>
      </c>
      <c r="C1346">
        <f t="shared" si="47"/>
        <v>1.3399999999998937</v>
      </c>
      <c r="D1346">
        <f t="shared" si="47"/>
        <v>0.86386842558139432</v>
      </c>
      <c r="E1346">
        <f t="shared" si="47"/>
        <v>2.4061039999994276</v>
      </c>
      <c r="F1346">
        <f t="shared" si="47"/>
        <v>1.8275666882496775</v>
      </c>
    </row>
    <row r="1347" spans="1:6" x14ac:dyDescent="0.2">
      <c r="A1347">
        <f t="shared" si="46"/>
        <v>0.34399999999989367</v>
      </c>
      <c r="B1347">
        <f t="shared" si="47"/>
        <v>0.64180204551937881</v>
      </c>
      <c r="C1347">
        <f t="shared" si="47"/>
        <v>1.3439999999998937</v>
      </c>
      <c r="D1347">
        <f t="shared" si="47"/>
        <v>0.86258194917797681</v>
      </c>
      <c r="E1347">
        <f t="shared" si="47"/>
        <v>2.427715583999424</v>
      </c>
      <c r="F1347">
        <f t="shared" si="47"/>
        <v>1.8286607121059646</v>
      </c>
    </row>
    <row r="1348" spans="1:6" x14ac:dyDescent="0.2">
      <c r="A1348">
        <f t="shared" si="46"/>
        <v>0.34799999999989367</v>
      </c>
      <c r="B1348">
        <f t="shared" si="47"/>
        <v>0.63894748010908387</v>
      </c>
      <c r="C1348">
        <f t="shared" si="47"/>
        <v>1.3479999999998937</v>
      </c>
      <c r="D1348">
        <f t="shared" si="47"/>
        <v>0.86130120318697712</v>
      </c>
      <c r="E1348">
        <f t="shared" si="47"/>
        <v>2.4494561919994204</v>
      </c>
      <c r="F1348">
        <f t="shared" si="47"/>
        <v>1.8297540818371998</v>
      </c>
    </row>
    <row r="1349" spans="1:6" x14ac:dyDescent="0.2">
      <c r="A1349">
        <f t="shared" si="46"/>
        <v>0.35199999999989368</v>
      </c>
      <c r="B1349">
        <f t="shared" si="47"/>
        <v>0.63611401271621915</v>
      </c>
      <c r="C1349">
        <f t="shared" si="47"/>
        <v>1.3519999999998937</v>
      </c>
      <c r="D1349">
        <f t="shared" si="47"/>
        <v>0.86002614519226062</v>
      </c>
      <c r="E1349">
        <f t="shared" si="47"/>
        <v>2.4713262079994172</v>
      </c>
      <c r="F1349">
        <f t="shared" si="47"/>
        <v>1.8308467986153003</v>
      </c>
    </row>
    <row r="1350" spans="1:6" x14ac:dyDescent="0.2">
      <c r="A1350">
        <f t="shared" si="46"/>
        <v>0.35599999999989368</v>
      </c>
      <c r="B1350">
        <f t="shared" ref="B1350:F1413" si="48">POWER(B$8+B$5*POWER($A1350,B$4),B$7)</f>
        <v>0.63330142567552261</v>
      </c>
      <c r="C1350">
        <f t="shared" si="48"/>
        <v>1.3559999999998937</v>
      </c>
      <c r="D1350">
        <f t="shared" si="48"/>
        <v>0.85875673321594148</v>
      </c>
      <c r="E1350">
        <f t="shared" si="48"/>
        <v>2.4933260159994135</v>
      </c>
      <c r="F1350">
        <f t="shared" si="48"/>
        <v>1.8319388636086886</v>
      </c>
    </row>
    <row r="1351" spans="1:6" x14ac:dyDescent="0.2">
      <c r="A1351">
        <f t="shared" si="46"/>
        <v>0.35999999999989368</v>
      </c>
      <c r="B1351">
        <f t="shared" si="48"/>
        <v>0.63050950420047402</v>
      </c>
      <c r="C1351">
        <f t="shared" si="48"/>
        <v>1.3599999999998937</v>
      </c>
      <c r="D1351">
        <f t="shared" si="48"/>
        <v>0.85749292571257774</v>
      </c>
      <c r="E1351">
        <f t="shared" si="48"/>
        <v>2.5154559999994106</v>
      </c>
      <c r="F1351">
        <f t="shared" si="48"/>
        <v>1.8330302779823071</v>
      </c>
    </row>
    <row r="1352" spans="1:6" x14ac:dyDescent="0.2">
      <c r="A1352">
        <f t="shared" si="46"/>
        <v>0.36399999999989369</v>
      </c>
      <c r="B1352">
        <f t="shared" si="48"/>
        <v>0.62773803633689684</v>
      </c>
      <c r="C1352">
        <f t="shared" si="48"/>
        <v>1.3639999999998937</v>
      </c>
      <c r="D1352">
        <f t="shared" si="48"/>
        <v>0.8562346815634605</v>
      </c>
      <c r="E1352">
        <f t="shared" si="48"/>
        <v>2.5377165439994069</v>
      </c>
      <c r="F1352">
        <f t="shared" si="48"/>
        <v>1.8341210428976311</v>
      </c>
    </row>
    <row r="1353" spans="1:6" x14ac:dyDescent="0.2">
      <c r="A1353">
        <f t="shared" si="46"/>
        <v>0.36799999999989369</v>
      </c>
      <c r="B1353">
        <f t="shared" si="48"/>
        <v>0.62498681291744251</v>
      </c>
      <c r="C1353">
        <f t="shared" si="48"/>
        <v>1.3679999999998937</v>
      </c>
      <c r="D1353">
        <f t="shared" si="48"/>
        <v>0.85498196007099503</v>
      </c>
      <c r="E1353">
        <f t="shared" si="48"/>
        <v>2.5601080319994036</v>
      </c>
      <c r="F1353">
        <f t="shared" si="48"/>
        <v>1.835211159512685</v>
      </c>
    </row>
    <row r="1354" spans="1:6" x14ac:dyDescent="0.2">
      <c r="A1354">
        <f t="shared" si="46"/>
        <v>0.37199999999989369</v>
      </c>
      <c r="B1354">
        <f t="shared" si="48"/>
        <v>0.62225562751693697</v>
      </c>
      <c r="C1354">
        <f t="shared" si="48"/>
        <v>1.3719999999998937</v>
      </c>
      <c r="D1354">
        <f t="shared" si="48"/>
        <v>0.85373472095317149</v>
      </c>
      <c r="E1354">
        <f t="shared" si="48"/>
        <v>2.5826308479994</v>
      </c>
      <c r="F1354">
        <f t="shared" si="48"/>
        <v>1.8363006289820558</v>
      </c>
    </row>
    <row r="1355" spans="1:6" x14ac:dyDescent="0.2">
      <c r="A1355">
        <f t="shared" si="46"/>
        <v>0.3759999999998937</v>
      </c>
      <c r="B1355">
        <f t="shared" si="48"/>
        <v>0.61954427640856879</v>
      </c>
      <c r="C1355">
        <f t="shared" si="48"/>
        <v>1.3759999999998938</v>
      </c>
      <c r="D1355">
        <f t="shared" si="48"/>
        <v>0.85249292433812474</v>
      </c>
      <c r="E1355">
        <f t="shared" si="48"/>
        <v>2.6052853759993964</v>
      </c>
      <c r="F1355">
        <f t="shared" si="48"/>
        <v>1.8373894524569074</v>
      </c>
    </row>
    <row r="1356" spans="1:6" x14ac:dyDescent="0.2">
      <c r="A1356">
        <f t="shared" si="46"/>
        <v>0.3799999999998937</v>
      </c>
      <c r="B1356">
        <f t="shared" si="48"/>
        <v>0.61685255852090359</v>
      </c>
      <c r="C1356">
        <f t="shared" si="48"/>
        <v>1.3799999999998938</v>
      </c>
      <c r="D1356">
        <f t="shared" si="48"/>
        <v>0.85125653075878138</v>
      </c>
      <c r="E1356">
        <f t="shared" si="48"/>
        <v>2.6280719999993929</v>
      </c>
      <c r="F1356">
        <f t="shared" si="48"/>
        <v>1.8384776310849946</v>
      </c>
    </row>
    <row r="1357" spans="1:6" x14ac:dyDescent="0.2">
      <c r="A1357">
        <f t="shared" ref="A1357:A1420" si="49">A1356+B$3</f>
        <v>0.3839999999998937</v>
      </c>
      <c r="B1357">
        <f t="shared" si="48"/>
        <v>0.61418027539570463</v>
      </c>
      <c r="C1357">
        <f t="shared" si="48"/>
        <v>1.3839999999998938</v>
      </c>
      <c r="D1357">
        <f t="shared" si="48"/>
        <v>0.8500255011475899</v>
      </c>
      <c r="E1357">
        <f t="shared" si="48"/>
        <v>2.6509911039993894</v>
      </c>
      <c r="F1357">
        <f t="shared" si="48"/>
        <v>1.8395651660106782</v>
      </c>
    </row>
    <row r="1358" spans="1:6" x14ac:dyDescent="0.2">
      <c r="A1358">
        <f t="shared" si="49"/>
        <v>0.38799999999989371</v>
      </c>
      <c r="B1358">
        <f t="shared" si="48"/>
        <v>0.6115272311465435</v>
      </c>
      <c r="C1358">
        <f t="shared" si="48"/>
        <v>1.3879999999998938</v>
      </c>
      <c r="D1358">
        <f t="shared" si="48"/>
        <v>0.84879979683133744</v>
      </c>
      <c r="E1358">
        <f t="shared" si="48"/>
        <v>2.6740430719993862</v>
      </c>
      <c r="F1358">
        <f t="shared" si="48"/>
        <v>1.8406520583749373</v>
      </c>
    </row>
    <row r="1359" spans="1:6" x14ac:dyDescent="0.2">
      <c r="A1359">
        <f t="shared" si="49"/>
        <v>0.39199999999989371</v>
      </c>
      <c r="B1359">
        <f t="shared" si="48"/>
        <v>0.6088932324181825</v>
      </c>
      <c r="C1359">
        <f t="shared" si="48"/>
        <v>1.3919999999998938</v>
      </c>
      <c r="D1359">
        <f t="shared" si="48"/>
        <v>0.84757937952604523</v>
      </c>
      <c r="E1359">
        <f t="shared" si="48"/>
        <v>2.6972282879993825</v>
      </c>
      <c r="F1359">
        <f t="shared" si="48"/>
        <v>1.8417383093153852</v>
      </c>
    </row>
    <row r="1360" spans="1:6" x14ac:dyDescent="0.2">
      <c r="A1360">
        <f t="shared" si="49"/>
        <v>0.39599999999989371</v>
      </c>
      <c r="B1360">
        <f t="shared" si="48"/>
        <v>0.6062780883467136</v>
      </c>
      <c r="C1360">
        <f t="shared" si="48"/>
        <v>1.3959999999998938</v>
      </c>
      <c r="D1360">
        <f t="shared" si="48"/>
        <v>0.84636421133194795</v>
      </c>
      <c r="E1360">
        <f t="shared" si="48"/>
        <v>2.7205471359993791</v>
      </c>
      <c r="F1360">
        <f t="shared" si="48"/>
        <v>1.8428239199662819</v>
      </c>
    </row>
    <row r="1361" spans="1:6" x14ac:dyDescent="0.2">
      <c r="A1361">
        <f t="shared" si="49"/>
        <v>0.39999999999989372</v>
      </c>
      <c r="B1361">
        <f t="shared" si="48"/>
        <v>0.60368161052043767</v>
      </c>
      <c r="C1361">
        <f t="shared" si="48"/>
        <v>1.3999999999998938</v>
      </c>
      <c r="D1361">
        <f t="shared" si="48"/>
        <v>0.84515425472854866</v>
      </c>
      <c r="E1361">
        <f t="shared" si="48"/>
        <v>2.7439999999993754</v>
      </c>
      <c r="F1361">
        <f t="shared" si="48"/>
        <v>1.8439088914585486</v>
      </c>
    </row>
    <row r="1362" spans="1:6" x14ac:dyDescent="0.2">
      <c r="A1362">
        <f t="shared" si="49"/>
        <v>0.40399999999989372</v>
      </c>
      <c r="B1362">
        <f t="shared" si="48"/>
        <v>0.60110361294146575</v>
      </c>
      <c r="C1362">
        <f t="shared" si="48"/>
        <v>1.4039999999998938</v>
      </c>
      <c r="D1362">
        <f t="shared" si="48"/>
        <v>0.84394947256975406</v>
      </c>
      <c r="E1362">
        <f t="shared" si="48"/>
        <v>2.7675872639993719</v>
      </c>
      <c r="F1362">
        <f t="shared" si="48"/>
        <v>1.8449932249197811</v>
      </c>
    </row>
    <row r="1363" spans="1:6" x14ac:dyDescent="0.2">
      <c r="A1363">
        <f t="shared" si="49"/>
        <v>0.40799999999989373</v>
      </c>
      <c r="B1363">
        <f t="shared" si="48"/>
        <v>0.59854391198803125</v>
      </c>
      <c r="C1363">
        <f t="shared" si="48"/>
        <v>1.4079999999998938</v>
      </c>
      <c r="D1363">
        <f t="shared" si="48"/>
        <v>0.84274982807908438</v>
      </c>
      <c r="E1363">
        <f t="shared" si="48"/>
        <v>2.7913093119993682</v>
      </c>
      <c r="F1363">
        <f t="shared" si="48"/>
        <v>1.8460769214742634</v>
      </c>
    </row>
    <row r="1364" spans="1:6" x14ac:dyDescent="0.2">
      <c r="A1364">
        <f t="shared" si="49"/>
        <v>0.41199999999989373</v>
      </c>
      <c r="B1364">
        <f t="shared" si="48"/>
        <v>0.59600232637749373</v>
      </c>
      <c r="C1364">
        <f t="shared" si="48"/>
        <v>1.4119999999998938</v>
      </c>
      <c r="D1364">
        <f t="shared" si="48"/>
        <v>0.8415552848449579</v>
      </c>
      <c r="E1364">
        <f t="shared" si="48"/>
        <v>2.8151665279993647</v>
      </c>
      <c r="F1364">
        <f t="shared" si="48"/>
        <v>1.8471599822429821</v>
      </c>
    </row>
    <row r="1365" spans="1:6" x14ac:dyDescent="0.2">
      <c r="A1365">
        <f t="shared" si="49"/>
        <v>0.41599999999989373</v>
      </c>
      <c r="B1365">
        <f t="shared" si="48"/>
        <v>0.59347867713002289</v>
      </c>
      <c r="C1365">
        <f t="shared" si="48"/>
        <v>1.4159999999998938</v>
      </c>
      <c r="D1365">
        <f t="shared" si="48"/>
        <v>0.84036580681604933</v>
      </c>
      <c r="E1365">
        <f t="shared" si="48"/>
        <v>2.839159295999361</v>
      </c>
      <c r="F1365">
        <f t="shared" si="48"/>
        <v>1.8482424083436386</v>
      </c>
    </row>
    <row r="1366" spans="1:6" x14ac:dyDescent="0.2">
      <c r="A1366">
        <f t="shared" si="49"/>
        <v>0.41999999999989374</v>
      </c>
      <c r="B1366">
        <f t="shared" si="48"/>
        <v>0.59097278753294591</v>
      </c>
      <c r="C1366">
        <f t="shared" si="48"/>
        <v>1.4199999999998938</v>
      </c>
      <c r="D1366">
        <f t="shared" si="48"/>
        <v>0.83918135829672047</v>
      </c>
      <c r="E1366">
        <f t="shared" si="48"/>
        <v>2.8632879999993577</v>
      </c>
      <c r="F1366">
        <f t="shared" si="48"/>
        <v>1.8493242008906643</v>
      </c>
    </row>
    <row r="1367" spans="1:6" x14ac:dyDescent="0.2">
      <c r="A1367">
        <f t="shared" si="49"/>
        <v>0.42399999999989374</v>
      </c>
      <c r="B1367">
        <f t="shared" si="48"/>
        <v>0.58848448310574608</v>
      </c>
      <c r="C1367">
        <f t="shared" si="48"/>
        <v>1.4239999999998938</v>
      </c>
      <c r="D1367">
        <f t="shared" si="48"/>
        <v>0.83800190394251983</v>
      </c>
      <c r="E1367">
        <f t="shared" si="48"/>
        <v>2.8875530239993537</v>
      </c>
      <c r="F1367">
        <f t="shared" si="48"/>
        <v>1.8504053609952318</v>
      </c>
    </row>
    <row r="1368" spans="1:6" x14ac:dyDescent="0.2">
      <c r="A1368">
        <f t="shared" si="49"/>
        <v>0.42799999999989374</v>
      </c>
      <c r="B1368">
        <f t="shared" si="48"/>
        <v>0.58601359156569777</v>
      </c>
      <c r="C1368">
        <f t="shared" si="48"/>
        <v>1.4279999999998938</v>
      </c>
      <c r="D1368">
        <f t="shared" si="48"/>
        <v>0.83682740875575412</v>
      </c>
      <c r="E1368">
        <f t="shared" si="48"/>
        <v>2.9119547519993505</v>
      </c>
      <c r="F1368">
        <f t="shared" si="48"/>
        <v>1.8514858897652702</v>
      </c>
    </row>
    <row r="1369" spans="1:6" x14ac:dyDescent="0.2">
      <c r="A1369">
        <f t="shared" si="49"/>
        <v>0.43199999999989375</v>
      </c>
      <c r="B1369">
        <f t="shared" si="48"/>
        <v>0.58355994279412526</v>
      </c>
      <c r="C1369">
        <f t="shared" si="48"/>
        <v>1.4319999999998938</v>
      </c>
      <c r="D1369">
        <f t="shared" si="48"/>
        <v>0.83565783808112548</v>
      </c>
      <c r="E1369">
        <f t="shared" si="48"/>
        <v>2.9364935679993467</v>
      </c>
      <c r="F1369">
        <f t="shared" si="48"/>
        <v>1.8525657883054771</v>
      </c>
    </row>
    <row r="1370" spans="1:6" x14ac:dyDescent="0.2">
      <c r="A1370">
        <f t="shared" si="49"/>
        <v>0.43599999999989375</v>
      </c>
      <c r="B1370">
        <f t="shared" si="48"/>
        <v>0.5811233688032722</v>
      </c>
      <c r="C1370">
        <f t="shared" si="48"/>
        <v>1.4359999999998938</v>
      </c>
      <c r="D1370">
        <f t="shared" si="48"/>
        <v>0.83449315760143716</v>
      </c>
      <c r="E1370">
        <f t="shared" si="48"/>
        <v>2.9611698559993429</v>
      </c>
      <c r="F1370">
        <f t="shared" si="48"/>
        <v>1.8536450577173327</v>
      </c>
    </row>
    <row r="1371" spans="1:6" x14ac:dyDescent="0.2">
      <c r="A1371">
        <f t="shared" si="49"/>
        <v>0.43999999999989375</v>
      </c>
      <c r="B1371">
        <f t="shared" si="48"/>
        <v>0.57870370370376778</v>
      </c>
      <c r="C1371">
        <f t="shared" si="48"/>
        <v>1.4399999999998938</v>
      </c>
      <c r="D1371">
        <f t="shared" si="48"/>
        <v>0.83333333333336401</v>
      </c>
      <c r="E1371">
        <f t="shared" si="48"/>
        <v>2.9859839999993398</v>
      </c>
      <c r="F1371">
        <f t="shared" si="48"/>
        <v>1.8547236990991121</v>
      </c>
    </row>
    <row r="1372" spans="1:6" x14ac:dyDescent="0.2">
      <c r="A1372">
        <f t="shared" si="49"/>
        <v>0.44399999999989376</v>
      </c>
      <c r="B1372">
        <f t="shared" si="48"/>
        <v>0.57630078367267978</v>
      </c>
      <c r="C1372">
        <f t="shared" si="48"/>
        <v>1.4439999999998938</v>
      </c>
      <c r="D1372">
        <f t="shared" si="48"/>
        <v>0.83217833162328825</v>
      </c>
      <c r="E1372">
        <f t="shared" si="48"/>
        <v>3.0109363839993359</v>
      </c>
      <c r="F1372">
        <f t="shared" si="48"/>
        <v>1.8558017135458986</v>
      </c>
    </row>
    <row r="1373" spans="1:6" x14ac:dyDescent="0.2">
      <c r="A1373">
        <f t="shared" si="49"/>
        <v>0.44799999999989376</v>
      </c>
      <c r="B1373">
        <f t="shared" si="48"/>
        <v>0.57391444692213989</v>
      </c>
      <c r="C1373">
        <f t="shared" si="48"/>
        <v>1.4479999999998938</v>
      </c>
      <c r="D1373">
        <f t="shared" si="48"/>
        <v>0.83102811914319763</v>
      </c>
      <c r="E1373">
        <f t="shared" si="48"/>
        <v>3.0360273919993324</v>
      </c>
      <c r="F1373">
        <f t="shared" si="48"/>
        <v>1.8568791021495972</v>
      </c>
    </row>
    <row r="1374" spans="1:6" x14ac:dyDescent="0.2">
      <c r="A1374">
        <f t="shared" si="49"/>
        <v>0.45199999999989376</v>
      </c>
      <c r="B1374">
        <f t="shared" si="48"/>
        <v>0.57154453366853053</v>
      </c>
      <c r="C1374">
        <f t="shared" si="48"/>
        <v>1.4519999999998938</v>
      </c>
      <c r="D1374">
        <f t="shared" si="48"/>
        <v>0.82988266288664569</v>
      </c>
      <c r="E1374">
        <f t="shared" si="48"/>
        <v>3.0612574079993284</v>
      </c>
      <c r="F1374">
        <f t="shared" si="48"/>
        <v>1.8579558659989461</v>
      </c>
    </row>
    <row r="1375" spans="1:6" x14ac:dyDescent="0.2">
      <c r="A1375">
        <f t="shared" si="49"/>
        <v>0.45599999999989377</v>
      </c>
      <c r="B1375">
        <f t="shared" si="48"/>
        <v>0.56919088610222213</v>
      </c>
      <c r="C1375">
        <f t="shared" si="48"/>
        <v>1.4559999999998938</v>
      </c>
      <c r="D1375">
        <f t="shared" si="48"/>
        <v>0.82874193016477504</v>
      </c>
      <c r="E1375">
        <f t="shared" si="48"/>
        <v>3.0866268159993249</v>
      </c>
      <c r="F1375">
        <f t="shared" si="48"/>
        <v>1.8590320061795316</v>
      </c>
    </row>
    <row r="1376" spans="1:6" x14ac:dyDescent="0.2">
      <c r="A1376">
        <f t="shared" si="49"/>
        <v>0.45999999999989377</v>
      </c>
      <c r="B1376">
        <f t="shared" si="48"/>
        <v>0.56685334835784806</v>
      </c>
      <c r="C1376">
        <f t="shared" si="48"/>
        <v>1.4599999999998938</v>
      </c>
      <c r="D1376">
        <f t="shared" si="48"/>
        <v>0.82760588860239803</v>
      </c>
      <c r="E1376">
        <f t="shared" si="48"/>
        <v>3.1121359999993214</v>
      </c>
      <c r="F1376">
        <f t="shared" si="48"/>
        <v>1.860107523773799</v>
      </c>
    </row>
    <row r="1377" spans="1:6" x14ac:dyDescent="0.2">
      <c r="A1377">
        <f t="shared" si="49"/>
        <v>0.46399999999989378</v>
      </c>
      <c r="B1377">
        <f t="shared" si="48"/>
        <v>0.56453176648510772</v>
      </c>
      <c r="C1377">
        <f t="shared" si="48"/>
        <v>1.4639999999998938</v>
      </c>
      <c r="D1377">
        <f t="shared" si="48"/>
        <v>0.82647450613413775</v>
      </c>
      <c r="E1377">
        <f t="shared" si="48"/>
        <v>3.1377853439993171</v>
      </c>
      <c r="F1377">
        <f t="shared" si="48"/>
        <v>1.861182419861066</v>
      </c>
    </row>
    <row r="1378" spans="1:6" x14ac:dyDescent="0.2">
      <c r="A1378">
        <f t="shared" si="49"/>
        <v>0.46799999999989378</v>
      </c>
      <c r="B1378">
        <f t="shared" si="48"/>
        <v>0.56222598842008631</v>
      </c>
      <c r="C1378">
        <f t="shared" si="48"/>
        <v>1.4679999999998938</v>
      </c>
      <c r="D1378">
        <f t="shared" si="48"/>
        <v>0.82534775100062707</v>
      </c>
      <c r="E1378">
        <f t="shared" si="48"/>
        <v>3.1635752319993138</v>
      </c>
      <c r="F1378">
        <f t="shared" si="48"/>
        <v>1.8622566955175364</v>
      </c>
    </row>
    <row r="1379" spans="1:6" x14ac:dyDescent="0.2">
      <c r="A1379">
        <f t="shared" si="49"/>
        <v>0.47199999999989378</v>
      </c>
      <c r="B1379">
        <f t="shared" si="48"/>
        <v>0.55993586395708084</v>
      </c>
      <c r="C1379">
        <f t="shared" si="48"/>
        <v>1.4719999999998938</v>
      </c>
      <c r="D1379">
        <f t="shared" si="48"/>
        <v>0.8242255917447634</v>
      </c>
      <c r="E1379">
        <f t="shared" si="48"/>
        <v>3.18950604799931</v>
      </c>
      <c r="F1379">
        <f t="shared" si="48"/>
        <v>1.86333035181631</v>
      </c>
    </row>
    <row r="1380" spans="1:6" x14ac:dyDescent="0.2">
      <c r="A1380">
        <f t="shared" si="49"/>
        <v>0.47599999999989379</v>
      </c>
      <c r="B1380">
        <f t="shared" si="48"/>
        <v>0.5576612447209216</v>
      </c>
      <c r="C1380">
        <f t="shared" si="48"/>
        <v>1.4759999999998938</v>
      </c>
      <c r="D1380">
        <f t="shared" si="48"/>
        <v>0.82310799720802086</v>
      </c>
      <c r="E1380">
        <f t="shared" si="48"/>
        <v>3.2155781759993061</v>
      </c>
      <c r="F1380">
        <f t="shared" si="48"/>
        <v>1.8644033898273984</v>
      </c>
    </row>
    <row r="1381" spans="1:6" x14ac:dyDescent="0.2">
      <c r="A1381">
        <f t="shared" si="49"/>
        <v>0.47999999999989379</v>
      </c>
      <c r="B1381">
        <f t="shared" si="48"/>
        <v>0.55540198413978026</v>
      </c>
      <c r="C1381">
        <f t="shared" si="48"/>
        <v>1.4799999999998938</v>
      </c>
      <c r="D1381">
        <f t="shared" si="48"/>
        <v>0.82199493652681588</v>
      </c>
      <c r="E1381">
        <f t="shared" si="48"/>
        <v>3.2417919999993026</v>
      </c>
      <c r="F1381">
        <f t="shared" si="48"/>
        <v>1.8654758106177345</v>
      </c>
    </row>
    <row r="1382" spans="1:6" x14ac:dyDescent="0.2">
      <c r="A1382">
        <f t="shared" si="49"/>
        <v>0.48399999999989379</v>
      </c>
      <c r="B1382">
        <f t="shared" si="48"/>
        <v>0.55315793741845432</v>
      </c>
      <c r="C1382">
        <f t="shared" si="48"/>
        <v>1.4839999999998938</v>
      </c>
      <c r="D1382">
        <f t="shared" si="48"/>
        <v>0.82088637912892748</v>
      </c>
      <c r="E1382">
        <f t="shared" si="48"/>
        <v>3.2681479039992984</v>
      </c>
      <c r="F1382">
        <f t="shared" si="48"/>
        <v>1.8665476152511871</v>
      </c>
    </row>
    <row r="1383" spans="1:6" x14ac:dyDescent="0.2">
      <c r="A1383">
        <f t="shared" si="49"/>
        <v>0.4879999999998938</v>
      </c>
      <c r="B1383">
        <f t="shared" si="48"/>
        <v>0.55092896151211612</v>
      </c>
      <c r="C1383">
        <f t="shared" si="48"/>
        <v>1.4879999999998939</v>
      </c>
      <c r="D1383">
        <f t="shared" si="48"/>
        <v>0.81978229472997044</v>
      </c>
      <c r="E1383">
        <f t="shared" si="48"/>
        <v>3.2946462719992948</v>
      </c>
      <c r="F1383">
        <f t="shared" si="48"/>
        <v>1.867618804788572</v>
      </c>
    </row>
    <row r="1384" spans="1:6" x14ac:dyDescent="0.2">
      <c r="A1384">
        <f t="shared" si="49"/>
        <v>0.4919999999998938</v>
      </c>
      <c r="B1384">
        <f t="shared" si="48"/>
        <v>0.54871491510052184</v>
      </c>
      <c r="C1384">
        <f t="shared" si="48"/>
        <v>1.4919999999998939</v>
      </c>
      <c r="D1384">
        <f t="shared" si="48"/>
        <v>0.8186826533299203</v>
      </c>
      <c r="E1384">
        <f t="shared" si="48"/>
        <v>3.3212874879992915</v>
      </c>
      <c r="F1384">
        <f t="shared" si="48"/>
        <v>1.8686893802876641</v>
      </c>
    </row>
    <row r="1385" spans="1:6" x14ac:dyDescent="0.2">
      <c r="A1385">
        <f t="shared" si="49"/>
        <v>0.4959999999998938</v>
      </c>
      <c r="B1385">
        <f t="shared" si="48"/>
        <v>0.5465156585626656</v>
      </c>
      <c r="C1385">
        <f t="shared" si="48"/>
        <v>1.4959999999998939</v>
      </c>
      <c r="D1385">
        <f t="shared" si="48"/>
        <v>0.81758742520968974</v>
      </c>
      <c r="E1385">
        <f t="shared" si="48"/>
        <v>3.3480719359992874</v>
      </c>
      <c r="F1385">
        <f t="shared" si="48"/>
        <v>1.8697593428032107</v>
      </c>
    </row>
    <row r="1386" spans="1:6" x14ac:dyDescent="0.2">
      <c r="A1386">
        <f t="shared" si="49"/>
        <v>0.49999999999989381</v>
      </c>
      <c r="B1386">
        <f t="shared" si="48"/>
        <v>0.54433105395187509</v>
      </c>
      <c r="C1386">
        <f t="shared" si="48"/>
        <v>1.4999999999998939</v>
      </c>
      <c r="D1386">
        <f t="shared" si="48"/>
        <v>0.81649658092775501</v>
      </c>
      <c r="E1386">
        <f t="shared" si="48"/>
        <v>3.3749999999992837</v>
      </c>
      <c r="F1386">
        <f t="shared" si="48"/>
        <v>1.8708286933869422</v>
      </c>
    </row>
    <row r="1387" spans="1:6" x14ac:dyDescent="0.2">
      <c r="A1387">
        <f t="shared" si="49"/>
        <v>0.50399999999989376</v>
      </c>
      <c r="B1387">
        <f t="shared" si="48"/>
        <v>0.54216096497133592</v>
      </c>
      <c r="C1387">
        <f t="shared" si="48"/>
        <v>1.5039999999998939</v>
      </c>
      <c r="D1387">
        <f t="shared" si="48"/>
        <v>0.8154100913168314</v>
      </c>
      <c r="E1387">
        <f t="shared" si="48"/>
        <v>3.4020720639992796</v>
      </c>
      <c r="F1387">
        <f t="shared" si="48"/>
        <v>1.8718974330875862</v>
      </c>
    </row>
    <row r="1388" spans="1:6" x14ac:dyDescent="0.2">
      <c r="A1388">
        <f t="shared" si="49"/>
        <v>0.50799999999989376</v>
      </c>
      <c r="B1388">
        <f t="shared" si="48"/>
        <v>0.54000525695003732</v>
      </c>
      <c r="C1388">
        <f t="shared" si="48"/>
        <v>1.5079999999998939</v>
      </c>
      <c r="D1388">
        <f t="shared" si="48"/>
        <v>0.81432792748059901</v>
      </c>
      <c r="E1388">
        <f t="shared" si="48"/>
        <v>3.429288511999276</v>
      </c>
      <c r="F1388">
        <f t="shared" si="48"/>
        <v>1.8729655629508766</v>
      </c>
    </row>
    <row r="1389" spans="1:6" x14ac:dyDescent="0.2">
      <c r="A1389">
        <f t="shared" si="49"/>
        <v>0.51199999999989376</v>
      </c>
      <c r="B1389">
        <f t="shared" si="48"/>
        <v>0.53786379681913354</v>
      </c>
      <c r="C1389">
        <f t="shared" si="48"/>
        <v>1.5119999999998939</v>
      </c>
      <c r="D1389">
        <f t="shared" si="48"/>
        <v>0.8132500607904728</v>
      </c>
      <c r="E1389">
        <f t="shared" si="48"/>
        <v>3.4566497279992721</v>
      </c>
      <c r="F1389">
        <f t="shared" si="48"/>
        <v>1.8740330840195683</v>
      </c>
    </row>
    <row r="1390" spans="1:6" x14ac:dyDescent="0.2">
      <c r="A1390">
        <f t="shared" si="49"/>
        <v>0.51599999999989377</v>
      </c>
      <c r="B1390">
        <f t="shared" si="48"/>
        <v>0.53573645308870732</v>
      </c>
      <c r="C1390">
        <f t="shared" si="48"/>
        <v>1.5159999999998939</v>
      </c>
      <c r="D1390">
        <f t="shared" si="48"/>
        <v>0.8121764628824234</v>
      </c>
      <c r="E1390">
        <f t="shared" si="48"/>
        <v>3.4841560959992686</v>
      </c>
      <c r="F1390">
        <f t="shared" si="48"/>
        <v>1.8750999973334472</v>
      </c>
    </row>
    <row r="1391" spans="1:6" x14ac:dyDescent="0.2">
      <c r="A1391">
        <f t="shared" si="49"/>
        <v>0.51999999999989377</v>
      </c>
      <c r="B1391">
        <f t="shared" si="48"/>
        <v>0.53362309582493261</v>
      </c>
      <c r="C1391">
        <f t="shared" si="48"/>
        <v>1.5199999999998939</v>
      </c>
      <c r="D1391">
        <f t="shared" si="48"/>
        <v>0.81110710565384103</v>
      </c>
      <c r="E1391">
        <f t="shared" si="48"/>
        <v>3.5118079999992649</v>
      </c>
      <c r="F1391">
        <f t="shared" si="48"/>
        <v>1.8761663039293435</v>
      </c>
    </row>
    <row r="1392" spans="1:6" x14ac:dyDescent="0.2">
      <c r="A1392">
        <f t="shared" si="49"/>
        <v>0.52399999999989377</v>
      </c>
      <c r="B1392">
        <f t="shared" si="48"/>
        <v>0.53152359662762638</v>
      </c>
      <c r="C1392">
        <f t="shared" si="48"/>
        <v>1.5239999999998939</v>
      </c>
      <c r="D1392">
        <f t="shared" si="48"/>
        <v>0.81004196126044625</v>
      </c>
      <c r="E1392">
        <f t="shared" si="48"/>
        <v>3.5396058239992603</v>
      </c>
      <c r="F1392">
        <f t="shared" si="48"/>
        <v>1.8772320048411422</v>
      </c>
    </row>
    <row r="1393" spans="1:6" x14ac:dyDescent="0.2">
      <c r="A1393">
        <f t="shared" si="49"/>
        <v>0.52799999999989378</v>
      </c>
      <c r="B1393">
        <f t="shared" si="48"/>
        <v>0.52943782860818145</v>
      </c>
      <c r="C1393">
        <f t="shared" si="48"/>
        <v>1.5279999999998939</v>
      </c>
      <c r="D1393">
        <f t="shared" si="48"/>
        <v>0.80898100211324508</v>
      </c>
      <c r="E1393">
        <f t="shared" si="48"/>
        <v>3.5675499519992568</v>
      </c>
      <c r="F1393">
        <f t="shared" si="48"/>
        <v>1.8782971010997951</v>
      </c>
    </row>
    <row r="1394" spans="1:6" x14ac:dyDescent="0.2">
      <c r="A1394">
        <f t="shared" si="49"/>
        <v>0.53199999999989378</v>
      </c>
      <c r="B1394">
        <f t="shared" si="48"/>
        <v>0.52736566636787385</v>
      </c>
      <c r="C1394">
        <f t="shared" si="48"/>
        <v>1.5319999999998939</v>
      </c>
      <c r="D1394">
        <f t="shared" si="48"/>
        <v>0.80792420087552674</v>
      </c>
      <c r="E1394">
        <f t="shared" si="48"/>
        <v>3.5956407679992526</v>
      </c>
      <c r="F1394">
        <f t="shared" si="48"/>
        <v>1.8793615937333332</v>
      </c>
    </row>
    <row r="1395" spans="1:6" x14ac:dyDescent="0.2">
      <c r="A1395">
        <f t="shared" si="49"/>
        <v>0.53599999999989378</v>
      </c>
      <c r="B1395">
        <f t="shared" si="48"/>
        <v>0.52530698597653791</v>
      </c>
      <c r="C1395">
        <f t="shared" si="48"/>
        <v>1.5359999999998939</v>
      </c>
      <c r="D1395">
        <f t="shared" si="48"/>
        <v>0.80687153045990645</v>
      </c>
      <c r="E1395">
        <f t="shared" si="48"/>
        <v>3.6238786559992491</v>
      </c>
      <c r="F1395">
        <f t="shared" si="48"/>
        <v>1.8804254837668772</v>
      </c>
    </row>
    <row r="1396" spans="1:6" x14ac:dyDescent="0.2">
      <c r="A1396">
        <f t="shared" si="49"/>
        <v>0.53999999999989379</v>
      </c>
      <c r="B1396">
        <f t="shared" si="48"/>
        <v>0.52326166495159976</v>
      </c>
      <c r="C1396">
        <f t="shared" si="48"/>
        <v>1.5399999999998939</v>
      </c>
      <c r="D1396">
        <f t="shared" si="48"/>
        <v>0.80582296402540809</v>
      </c>
      <c r="E1396">
        <f t="shared" si="48"/>
        <v>3.6522639999992448</v>
      </c>
      <c r="F1396">
        <f t="shared" si="48"/>
        <v>1.8814887722226497</v>
      </c>
    </row>
    <row r="1397" spans="1:6" x14ac:dyDescent="0.2">
      <c r="A1397">
        <f t="shared" si="49"/>
        <v>0.54399999999989379</v>
      </c>
      <c r="B1397">
        <f t="shared" si="48"/>
        <v>0.52122958223746507</v>
      </c>
      <c r="C1397">
        <f t="shared" si="48"/>
        <v>1.5439999999998939</v>
      </c>
      <c r="D1397">
        <f t="shared" si="48"/>
        <v>0.80477847497459065</v>
      </c>
      <c r="E1397">
        <f t="shared" si="48"/>
        <v>3.6807971839992413</v>
      </c>
      <c r="F1397">
        <f t="shared" si="48"/>
        <v>1.8825514601199866</v>
      </c>
    </row>
    <row r="1398" spans="1:6" x14ac:dyDescent="0.2">
      <c r="A1398">
        <f t="shared" si="49"/>
        <v>0.54799999999989379</v>
      </c>
      <c r="B1398">
        <f t="shared" si="48"/>
        <v>0.5192106181852516</v>
      </c>
      <c r="C1398">
        <f t="shared" si="48"/>
        <v>1.5479999999998939</v>
      </c>
      <c r="D1398">
        <f t="shared" si="48"/>
        <v>0.80373803695071444</v>
      </c>
      <c r="E1398">
        <f t="shared" si="48"/>
        <v>3.7094785919992375</v>
      </c>
      <c r="F1398">
        <f t="shared" si="48"/>
        <v>1.8836135484753485</v>
      </c>
    </row>
    <row r="1399" spans="1:6" x14ac:dyDescent="0.2">
      <c r="A1399">
        <f t="shared" si="49"/>
        <v>0.5519999999998938</v>
      </c>
      <c r="B1399">
        <f t="shared" si="48"/>
        <v>0.51720465453286202</v>
      </c>
      <c r="C1399">
        <f t="shared" si="48"/>
        <v>1.5519999999998939</v>
      </c>
      <c r="D1399">
        <f t="shared" si="48"/>
        <v>0.80270162383494692</v>
      </c>
      <c r="E1399">
        <f t="shared" si="48"/>
        <v>3.7383086079992331</v>
      </c>
      <c r="F1399">
        <f t="shared" si="48"/>
        <v>1.8846750383023312</v>
      </c>
    </row>
    <row r="1400" spans="1:6" x14ac:dyDescent="0.2">
      <c r="A1400">
        <f t="shared" si="49"/>
        <v>0.5559999999998938</v>
      </c>
      <c r="B1400">
        <f t="shared" si="48"/>
        <v>0.51521157438538834</v>
      </c>
      <c r="C1400">
        <f t="shared" si="48"/>
        <v>1.5559999999998939</v>
      </c>
      <c r="D1400">
        <f t="shared" si="48"/>
        <v>0.80166920974360956</v>
      </c>
      <c r="E1400">
        <f t="shared" si="48"/>
        <v>3.7672876159992295</v>
      </c>
      <c r="F1400">
        <f t="shared" si="48"/>
        <v>1.8857359306116788</v>
      </c>
    </row>
    <row r="1401" spans="1:6" x14ac:dyDescent="0.2">
      <c r="A1401">
        <f t="shared" si="49"/>
        <v>0.5599999999998938</v>
      </c>
      <c r="B1401">
        <f t="shared" ref="B1401:F1464" si="50">POWER(B$8+B$5*POWER($A1401,B$4),B$7)</f>
        <v>0.51323126219584447</v>
      </c>
      <c r="C1401">
        <f t="shared" si="50"/>
        <v>1.5599999999998939</v>
      </c>
      <c r="D1401">
        <f t="shared" si="50"/>
        <v>0.80064076902546288</v>
      </c>
      <c r="E1401">
        <f t="shared" si="50"/>
        <v>3.7964159999992253</v>
      </c>
      <c r="F1401">
        <f t="shared" si="50"/>
        <v>1.8867962264112927</v>
      </c>
    </row>
    <row r="1402" spans="1:6" x14ac:dyDescent="0.2">
      <c r="A1402">
        <f t="shared" si="49"/>
        <v>0.56399999999989381</v>
      </c>
      <c r="B1402">
        <f t="shared" si="50"/>
        <v>0.51126360374621671</v>
      </c>
      <c r="C1402">
        <f t="shared" si="50"/>
        <v>1.5639999999998939</v>
      </c>
      <c r="D1402">
        <f t="shared" si="50"/>
        <v>0.79961627625902876</v>
      </c>
      <c r="E1402">
        <f t="shared" si="50"/>
        <v>3.8256941439992214</v>
      </c>
      <c r="F1402">
        <f t="shared" si="50"/>
        <v>1.8878559267062447</v>
      </c>
    </row>
    <row r="1403" spans="1:6" x14ac:dyDescent="0.2">
      <c r="A1403">
        <f t="shared" si="49"/>
        <v>0.56799999999989381</v>
      </c>
      <c r="B1403">
        <f t="shared" si="50"/>
        <v>0.50930848612883028</v>
      </c>
      <c r="C1403">
        <f t="shared" si="50"/>
        <v>1.5679999999998939</v>
      </c>
      <c r="D1403">
        <f t="shared" si="50"/>
        <v>0.79859570624995191</v>
      </c>
      <c r="E1403">
        <f t="shared" si="50"/>
        <v>3.8551224319992174</v>
      </c>
      <c r="F1403">
        <f t="shared" si="50"/>
        <v>1.8889150324987871</v>
      </c>
    </row>
    <row r="1404" spans="1:6" x14ac:dyDescent="0.2">
      <c r="A1404">
        <f t="shared" si="49"/>
        <v>0.57199999999989382</v>
      </c>
      <c r="B1404">
        <f t="shared" si="50"/>
        <v>0.50736579772802237</v>
      </c>
      <c r="C1404">
        <f t="shared" si="50"/>
        <v>1.5719999999998939</v>
      </c>
      <c r="D1404">
        <f t="shared" si="50"/>
        <v>0.79757903402839736</v>
      </c>
      <c r="E1404">
        <f t="shared" si="50"/>
        <v>3.8847012479992138</v>
      </c>
      <c r="F1404">
        <f t="shared" si="50"/>
        <v>1.8899735447883639</v>
      </c>
    </row>
    <row r="1405" spans="1:6" x14ac:dyDescent="0.2">
      <c r="A1405">
        <f t="shared" si="49"/>
        <v>0.57599999999989382</v>
      </c>
      <c r="B1405">
        <f t="shared" si="50"/>
        <v>0.50543542820211806</v>
      </c>
      <c r="C1405">
        <f t="shared" si="50"/>
        <v>1.5759999999998939</v>
      </c>
      <c r="D1405">
        <f t="shared" si="50"/>
        <v>0.79656623484648437</v>
      </c>
      <c r="E1405">
        <f t="shared" si="50"/>
        <v>3.9144309759992097</v>
      </c>
      <c r="F1405">
        <f t="shared" si="50"/>
        <v>1.891031464571622</v>
      </c>
    </row>
    <row r="1406" spans="1:6" x14ac:dyDescent="0.2">
      <c r="A1406">
        <f t="shared" si="49"/>
        <v>0.57999999999989382</v>
      </c>
      <c r="B1406">
        <f t="shared" si="50"/>
        <v>0.50351726846570266</v>
      </c>
      <c r="C1406">
        <f t="shared" si="50"/>
        <v>1.5799999999998939</v>
      </c>
      <c r="D1406">
        <f t="shared" si="50"/>
        <v>0.79555728417575666</v>
      </c>
      <c r="E1406">
        <f t="shared" si="50"/>
        <v>3.9443119999992056</v>
      </c>
      <c r="F1406">
        <f t="shared" si="50"/>
        <v>1.8920887928424222</v>
      </c>
    </row>
    <row r="1407" spans="1:6" x14ac:dyDescent="0.2">
      <c r="A1407">
        <f t="shared" si="49"/>
        <v>0.58399999999989383</v>
      </c>
      <c r="B1407">
        <f t="shared" si="50"/>
        <v>0.50161121067218439</v>
      </c>
      <c r="C1407">
        <f t="shared" si="50"/>
        <v>1.5839999999998939</v>
      </c>
      <c r="D1407">
        <f t="shared" si="50"/>
        <v>0.79455215770468679</v>
      </c>
      <c r="E1407">
        <f t="shared" si="50"/>
        <v>3.9743447039992015</v>
      </c>
      <c r="F1407">
        <f t="shared" si="50"/>
        <v>1.8931455305918492</v>
      </c>
    </row>
    <row r="1408" spans="1:6" x14ac:dyDescent="0.2">
      <c r="A1408">
        <f t="shared" si="49"/>
        <v>0.58799999999989383</v>
      </c>
      <c r="B1408">
        <f t="shared" si="50"/>
        <v>0.49971714819664309</v>
      </c>
      <c r="C1408">
        <f t="shared" si="50"/>
        <v>1.5879999999998939</v>
      </c>
      <c r="D1408">
        <f t="shared" si="50"/>
        <v>0.79355083133621618</v>
      </c>
      <c r="E1408">
        <f t="shared" si="50"/>
        <v>4.0045294719991977</v>
      </c>
      <c r="F1408">
        <f t="shared" si="50"/>
        <v>1.8942016788082239</v>
      </c>
    </row>
    <row r="1409" spans="1:6" x14ac:dyDescent="0.2">
      <c r="A1409">
        <f t="shared" si="49"/>
        <v>0.59199999999989383</v>
      </c>
      <c r="B1409">
        <f t="shared" si="50"/>
        <v>0.4978349756189579</v>
      </c>
      <c r="C1409">
        <f t="shared" si="50"/>
        <v>1.5919999999998939</v>
      </c>
      <c r="D1409">
        <f t="shared" si="50"/>
        <v>0.79255328118532808</v>
      </c>
      <c r="E1409">
        <f t="shared" si="50"/>
        <v>4.0348666879991937</v>
      </c>
      <c r="F1409">
        <f t="shared" si="50"/>
        <v>1.8952572384771134</v>
      </c>
    </row>
    <row r="1410" spans="1:6" x14ac:dyDescent="0.2">
      <c r="A1410">
        <f t="shared" si="49"/>
        <v>0.59599999999989384</v>
      </c>
      <c r="B1410">
        <f t="shared" si="50"/>
        <v>0.49596458870721072</v>
      </c>
      <c r="C1410">
        <f t="shared" si="50"/>
        <v>1.5959999999998939</v>
      </c>
      <c r="D1410">
        <f t="shared" si="50"/>
        <v>0.79155948357665562</v>
      </c>
      <c r="E1410">
        <f t="shared" si="50"/>
        <v>4.0653567359991891</v>
      </c>
      <c r="F1410">
        <f t="shared" si="50"/>
        <v>1.8963122105813415</v>
      </c>
    </row>
    <row r="1411" spans="1:6" x14ac:dyDescent="0.2">
      <c r="A1411">
        <f t="shared" si="49"/>
        <v>0.59999999999989384</v>
      </c>
      <c r="B1411">
        <f t="shared" si="50"/>
        <v>0.49410588440135844</v>
      </c>
      <c r="C1411">
        <f t="shared" si="50"/>
        <v>1.599999999999894</v>
      </c>
      <c r="D1411">
        <f t="shared" si="50"/>
        <v>0.79056941504212108</v>
      </c>
      <c r="E1411">
        <f t="shared" si="50"/>
        <v>4.0959999999991856</v>
      </c>
      <c r="F1411">
        <f t="shared" si="50"/>
        <v>1.8973665961009996</v>
      </c>
    </row>
    <row r="1412" spans="1:6" x14ac:dyDescent="0.2">
      <c r="A1412">
        <f t="shared" si="49"/>
        <v>0.60399999999989384</v>
      </c>
      <c r="B1412">
        <f t="shared" si="50"/>
        <v>0.49225876079716963</v>
      </c>
      <c r="C1412">
        <f t="shared" si="50"/>
        <v>1.603999999999894</v>
      </c>
      <c r="D1412">
        <f t="shared" si="50"/>
        <v>0.78958305231860781</v>
      </c>
      <c r="E1412">
        <f t="shared" si="50"/>
        <v>4.1267968639991812</v>
      </c>
      <c r="F1412">
        <f t="shared" si="50"/>
        <v>1.8984203960134578</v>
      </c>
    </row>
    <row r="1413" spans="1:6" x14ac:dyDescent="0.2">
      <c r="A1413">
        <f t="shared" si="49"/>
        <v>0.60799999999989385</v>
      </c>
      <c r="B1413">
        <f t="shared" si="50"/>
        <v>0.49042311713042147</v>
      </c>
      <c r="C1413">
        <f t="shared" si="50"/>
        <v>1.607999999999894</v>
      </c>
      <c r="D1413">
        <f t="shared" si="50"/>
        <v>0.78860037234566571</v>
      </c>
      <c r="E1413">
        <f t="shared" si="50"/>
        <v>4.1577477119991775</v>
      </c>
      <c r="F1413">
        <f t="shared" si="50"/>
        <v>1.8994736112933746</v>
      </c>
    </row>
    <row r="1414" spans="1:6" x14ac:dyDescent="0.2">
      <c r="A1414">
        <f t="shared" si="49"/>
        <v>0.61199999999989385</v>
      </c>
      <c r="B1414">
        <f t="shared" si="50"/>
        <v>0.48859885376135076</v>
      </c>
      <c r="C1414">
        <f t="shared" si="50"/>
        <v>1.611999999999894</v>
      </c>
      <c r="D1414">
        <f t="shared" si="50"/>
        <v>0.7876213522632457</v>
      </c>
      <c r="E1414">
        <f t="shared" si="50"/>
        <v>4.1888529279991733</v>
      </c>
      <c r="F1414">
        <f t="shared" si="50"/>
        <v>1.9005262429127081</v>
      </c>
    </row>
    <row r="1415" spans="1:6" x14ac:dyDescent="0.2">
      <c r="A1415">
        <f t="shared" si="49"/>
        <v>0.61599999999989385</v>
      </c>
      <c r="B1415">
        <f t="shared" si="50"/>
        <v>0.48678587215935532</v>
      </c>
      <c r="C1415">
        <f t="shared" si="50"/>
        <v>1.615999999999894</v>
      </c>
      <c r="D1415">
        <f t="shared" si="50"/>
        <v>0.78664596940946652</v>
      </c>
      <c r="E1415">
        <f t="shared" si="50"/>
        <v>4.2201128959991694</v>
      </c>
      <c r="F1415">
        <f t="shared" si="50"/>
        <v>1.9015782918407262</v>
      </c>
    </row>
    <row r="1416" spans="1:6" x14ac:dyDescent="0.2">
      <c r="A1416">
        <f t="shared" si="49"/>
        <v>0.61999999999989386</v>
      </c>
      <c r="B1416">
        <f t="shared" si="50"/>
        <v>0.48498407488794021</v>
      </c>
      <c r="C1416">
        <f t="shared" si="50"/>
        <v>1.619999999999894</v>
      </c>
      <c r="D1416">
        <f t="shared" si="50"/>
        <v>0.78567420131841181</v>
      </c>
      <c r="E1416">
        <f t="shared" si="50"/>
        <v>4.2515279999991646</v>
      </c>
      <c r="F1416">
        <f t="shared" si="50"/>
        <v>1.9026297590440169</v>
      </c>
    </row>
    <row r="1417" spans="1:6" x14ac:dyDescent="0.2">
      <c r="A1417">
        <f t="shared" si="49"/>
        <v>0.62399999999989386</v>
      </c>
      <c r="B1417">
        <f t="shared" si="50"/>
        <v>0.48319336558990605</v>
      </c>
      <c r="C1417">
        <f t="shared" si="50"/>
        <v>1.623999999999894</v>
      </c>
      <c r="D1417">
        <f t="shared" si="50"/>
        <v>0.78470602571795611</v>
      </c>
      <c r="E1417">
        <f t="shared" si="50"/>
        <v>4.2830986239991606</v>
      </c>
      <c r="F1417">
        <f t="shared" si="50"/>
        <v>1.9036806454864992</v>
      </c>
    </row>
    <row r="1418" spans="1:6" x14ac:dyDescent="0.2">
      <c r="A1418">
        <f t="shared" si="49"/>
        <v>0.62799999999989387</v>
      </c>
      <c r="B1418">
        <f t="shared" si="50"/>
        <v>0.48141364897277195</v>
      </c>
      <c r="C1418">
        <f t="shared" si="50"/>
        <v>1.627999999999894</v>
      </c>
      <c r="D1418">
        <f t="shared" si="50"/>
        <v>0.78374142052762164</v>
      </c>
      <c r="E1418">
        <f t="shared" si="50"/>
        <v>4.3148251519991572</v>
      </c>
      <c r="F1418">
        <f t="shared" si="50"/>
        <v>1.9047309521294324</v>
      </c>
    </row>
    <row r="1419" spans="1:6" x14ac:dyDescent="0.2">
      <c r="A1419">
        <f t="shared" si="49"/>
        <v>0.63199999999989387</v>
      </c>
      <c r="B1419">
        <f t="shared" si="50"/>
        <v>0.47964483079443204</v>
      </c>
      <c r="C1419">
        <f t="shared" si="50"/>
        <v>1.631999999999894</v>
      </c>
      <c r="D1419">
        <f t="shared" si="50"/>
        <v>0.78278036385646232</v>
      </c>
      <c r="E1419">
        <f t="shared" si="50"/>
        <v>4.3467079679991532</v>
      </c>
      <c r="F1419">
        <f t="shared" si="50"/>
        <v>1.9057806799314274</v>
      </c>
    </row>
    <row r="1420" spans="1:6" x14ac:dyDescent="0.2">
      <c r="A1420">
        <f t="shared" si="49"/>
        <v>0.63599999999989387</v>
      </c>
      <c r="B1420">
        <f t="shared" si="50"/>
        <v>0.47788681784903952</v>
      </c>
      <c r="C1420">
        <f t="shared" si="50"/>
        <v>1.635999999999894</v>
      </c>
      <c r="D1420">
        <f t="shared" si="50"/>
        <v>0.78182283400097796</v>
      </c>
      <c r="E1420">
        <f t="shared" si="50"/>
        <v>4.3787474559991484</v>
      </c>
      <c r="F1420">
        <f t="shared" si="50"/>
        <v>1.9068298298484565</v>
      </c>
    </row>
    <row r="1421" spans="1:6" x14ac:dyDescent="0.2">
      <c r="A1421">
        <f t="shared" ref="A1421:A1484" si="51">A1420+B$3</f>
        <v>0.63999999999989388</v>
      </c>
      <c r="B1421">
        <f t="shared" si="50"/>
        <v>0.47613951795311343</v>
      </c>
      <c r="C1421">
        <f t="shared" si="50"/>
        <v>1.639999999999894</v>
      </c>
      <c r="D1421">
        <f t="shared" si="50"/>
        <v>0.78086880944305559</v>
      </c>
      <c r="E1421">
        <f t="shared" si="50"/>
        <v>4.4109439999991444</v>
      </c>
      <c r="F1421">
        <f t="shared" si="50"/>
        <v>1.9078784028338636</v>
      </c>
    </row>
    <row r="1422" spans="1:6" x14ac:dyDescent="0.2">
      <c r="A1422">
        <f t="shared" si="51"/>
        <v>0.64399999999989388</v>
      </c>
      <c r="B1422">
        <f t="shared" si="50"/>
        <v>0.47440283993186638</v>
      </c>
      <c r="C1422">
        <f t="shared" si="50"/>
        <v>1.643999999999894</v>
      </c>
      <c r="D1422">
        <f t="shared" si="50"/>
        <v>0.7799182688479378</v>
      </c>
      <c r="E1422">
        <f t="shared" si="50"/>
        <v>4.4432979839991411</v>
      </c>
      <c r="F1422">
        <f t="shared" si="50"/>
        <v>1.9089263998383736</v>
      </c>
    </row>
    <row r="1423" spans="1:6" x14ac:dyDescent="0.2">
      <c r="A1423">
        <f t="shared" si="51"/>
        <v>0.64799999999989388</v>
      </c>
      <c r="B1423">
        <f t="shared" si="50"/>
        <v>0.47267669360574638</v>
      </c>
      <c r="C1423">
        <f t="shared" si="50"/>
        <v>1.647999999999894</v>
      </c>
      <c r="D1423">
        <f t="shared" si="50"/>
        <v>0.77897119106221979</v>
      </c>
      <c r="E1423">
        <f t="shared" si="50"/>
        <v>4.4758097919991364</v>
      </c>
      <c r="F1423">
        <f t="shared" si="50"/>
        <v>1.9099738218101037</v>
      </c>
    </row>
    <row r="1424" spans="1:6" x14ac:dyDescent="0.2">
      <c r="A1424">
        <f t="shared" si="51"/>
        <v>0.65199999999989389</v>
      </c>
      <c r="B1424">
        <f t="shared" si="50"/>
        <v>0.47096098977719209</v>
      </c>
      <c r="C1424">
        <f t="shared" si="50"/>
        <v>1.651999999999894</v>
      </c>
      <c r="D1424">
        <f t="shared" si="50"/>
        <v>0.77802755511187138</v>
      </c>
      <c r="E1424">
        <f t="shared" si="50"/>
        <v>4.5084798079991319</v>
      </c>
      <c r="F1424">
        <f t="shared" si="50"/>
        <v>1.9110206696945728</v>
      </c>
    </row>
    <row r="1425" spans="1:6" x14ac:dyDescent="0.2">
      <c r="A1425">
        <f t="shared" si="51"/>
        <v>0.65599999999989389</v>
      </c>
      <c r="B1425">
        <f t="shared" si="50"/>
        <v>0.46925564021759425</v>
      </c>
      <c r="C1425">
        <f t="shared" si="50"/>
        <v>1.655999999999894</v>
      </c>
      <c r="D1425">
        <f t="shared" si="50"/>
        <v>0.77708734020028636</v>
      </c>
      <c r="E1425">
        <f t="shared" si="50"/>
        <v>4.5413084159991284</v>
      </c>
      <c r="F1425">
        <f t="shared" si="50"/>
        <v>1.9120669444347114</v>
      </c>
    </row>
    <row r="1426" spans="1:6" x14ac:dyDescent="0.2">
      <c r="A1426">
        <f t="shared" si="51"/>
        <v>0.65999999999989389</v>
      </c>
      <c r="B1426">
        <f t="shared" si="50"/>
        <v>0.46756055765446219</v>
      </c>
      <c r="C1426">
        <f t="shared" si="50"/>
        <v>1.659999999999894</v>
      </c>
      <c r="D1426">
        <f t="shared" si="50"/>
        <v>0.77615052570635767</v>
      </c>
      <c r="E1426">
        <f t="shared" si="50"/>
        <v>4.5742959999991237</v>
      </c>
      <c r="F1426">
        <f t="shared" si="50"/>
        <v>1.9131126469708715</v>
      </c>
    </row>
    <row r="1427" spans="1:6" x14ac:dyDescent="0.2">
      <c r="A1427">
        <f t="shared" si="51"/>
        <v>0.6639999999998939</v>
      </c>
      <c r="B1427">
        <f t="shared" si="50"/>
        <v>0.4658756557587902</v>
      </c>
      <c r="C1427">
        <f t="shared" si="50"/>
        <v>1.663999999999894</v>
      </c>
      <c r="D1427">
        <f t="shared" si="50"/>
        <v>0.77521709118257753</v>
      </c>
      <c r="E1427">
        <f t="shared" si="50"/>
        <v>4.6074429439991196</v>
      </c>
      <c r="F1427">
        <f t="shared" si="50"/>
        <v>1.9141577782408361</v>
      </c>
    </row>
    <row r="1428" spans="1:6" x14ac:dyDescent="0.2">
      <c r="A1428">
        <f t="shared" si="51"/>
        <v>0.6679999999998939</v>
      </c>
      <c r="B1428">
        <f t="shared" si="50"/>
        <v>0.46420084913262133</v>
      </c>
      <c r="C1428">
        <f t="shared" si="50"/>
        <v>1.667999999999894</v>
      </c>
      <c r="D1428">
        <f t="shared" si="50"/>
        <v>0.77428701635316333</v>
      </c>
      <c r="E1428">
        <f t="shared" si="50"/>
        <v>4.6407496319991148</v>
      </c>
      <c r="F1428">
        <f t="shared" si="50"/>
        <v>1.9152023391798303</v>
      </c>
    </row>
    <row r="1429" spans="1:6" x14ac:dyDescent="0.2">
      <c r="A1429">
        <f t="shared" si="51"/>
        <v>0.6719999999998939</v>
      </c>
      <c r="B1429">
        <f t="shared" si="50"/>
        <v>0.46253605329680386</v>
      </c>
      <c r="C1429">
        <f t="shared" si="50"/>
        <v>1.671999999999894</v>
      </c>
      <c r="D1429">
        <f t="shared" si="50"/>
        <v>0.773360281112207</v>
      </c>
      <c r="E1429">
        <f t="shared" si="50"/>
        <v>4.6742164479991111</v>
      </c>
      <c r="F1429">
        <f t="shared" si="50"/>
        <v>1.9162463307205297</v>
      </c>
    </row>
    <row r="1430" spans="1:6" x14ac:dyDescent="0.2">
      <c r="A1430">
        <f t="shared" si="51"/>
        <v>0.67599999999989391</v>
      </c>
      <c r="B1430">
        <f t="shared" si="50"/>
        <v>0.46088118467893763</v>
      </c>
      <c r="C1430">
        <f t="shared" si="50"/>
        <v>1.675999999999894</v>
      </c>
      <c r="D1430">
        <f t="shared" si="50"/>
        <v>0.77243686552185065</v>
      </c>
      <c r="E1430">
        <f t="shared" si="50"/>
        <v>4.7078437759991063</v>
      </c>
      <c r="F1430">
        <f t="shared" si="50"/>
        <v>1.9172897537930709</v>
      </c>
    </row>
    <row r="1431" spans="1:6" x14ac:dyDescent="0.2">
      <c r="A1431">
        <f t="shared" si="51"/>
        <v>0.67999999999989391</v>
      </c>
      <c r="B1431">
        <f t="shared" si="50"/>
        <v>0.45923616060150751</v>
      </c>
      <c r="C1431">
        <f t="shared" si="50"/>
        <v>1.679999999999894</v>
      </c>
      <c r="D1431">
        <f t="shared" si="50"/>
        <v>0.7715167498104839</v>
      </c>
      <c r="E1431">
        <f t="shared" si="50"/>
        <v>4.741631999999103</v>
      </c>
      <c r="F1431">
        <f t="shared" si="50"/>
        <v>1.9183326093250601</v>
      </c>
    </row>
    <row r="1432" spans="1:6" x14ac:dyDescent="0.2">
      <c r="A1432">
        <f t="shared" si="51"/>
        <v>0.68399999999989392</v>
      </c>
      <c r="B1432">
        <f t="shared" si="50"/>
        <v>0.45760089927019898</v>
      </c>
      <c r="C1432">
        <f t="shared" si="50"/>
        <v>1.683999999999894</v>
      </c>
      <c r="D1432">
        <f t="shared" si="50"/>
        <v>0.77059991437096653</v>
      </c>
      <c r="E1432">
        <f t="shared" si="50"/>
        <v>4.7755815039990983</v>
      </c>
      <c r="F1432">
        <f t="shared" si="50"/>
        <v>1.9193748982415848</v>
      </c>
    </row>
    <row r="1433" spans="1:6" x14ac:dyDescent="0.2">
      <c r="A1433">
        <f t="shared" si="51"/>
        <v>0.68799999999989392</v>
      </c>
      <c r="B1433">
        <f t="shared" si="50"/>
        <v>0.45597531976239425</v>
      </c>
      <c r="C1433">
        <f t="shared" si="50"/>
        <v>1.687999999999894</v>
      </c>
      <c r="D1433">
        <f t="shared" si="50"/>
        <v>0.76968633975887324</v>
      </c>
      <c r="E1433">
        <f t="shared" si="50"/>
        <v>4.8096926719990947</v>
      </c>
      <c r="F1433">
        <f t="shared" si="50"/>
        <v>1.920416621465221</v>
      </c>
    </row>
    <row r="1434" spans="1:6" x14ac:dyDescent="0.2">
      <c r="A1434">
        <f t="shared" si="51"/>
        <v>0.69199999999989392</v>
      </c>
      <c r="B1434">
        <f t="shared" si="50"/>
        <v>0.45435934201584499</v>
      </c>
      <c r="C1434">
        <f t="shared" si="50"/>
        <v>1.691999999999894</v>
      </c>
      <c r="D1434">
        <f t="shared" si="50"/>
        <v>0.76877600669076174</v>
      </c>
      <c r="E1434">
        <f t="shared" si="50"/>
        <v>4.8439658879990892</v>
      </c>
      <c r="F1434">
        <f t="shared" si="50"/>
        <v>1.9214577799160444</v>
      </c>
    </row>
    <row r="1435" spans="1:6" x14ac:dyDescent="0.2">
      <c r="A1435">
        <f t="shared" si="51"/>
        <v>0.69599999999989393</v>
      </c>
      <c r="B1435">
        <f t="shared" si="50"/>
        <v>0.45275288681751824</v>
      </c>
      <c r="C1435">
        <f t="shared" si="50"/>
        <v>1.695999999999894</v>
      </c>
      <c r="D1435">
        <f t="shared" si="50"/>
        <v>0.767868896042463</v>
      </c>
      <c r="E1435">
        <f t="shared" si="50"/>
        <v>4.8784015359990853</v>
      </c>
      <c r="F1435">
        <f t="shared" si="50"/>
        <v>1.9224983745116391</v>
      </c>
    </row>
    <row r="1436" spans="1:6" x14ac:dyDescent="0.2">
      <c r="A1436">
        <f t="shared" si="51"/>
        <v>0.69999999999989393</v>
      </c>
      <c r="B1436">
        <f t="shared" si="50"/>
        <v>0.45115587579261301</v>
      </c>
      <c r="C1436">
        <f t="shared" si="50"/>
        <v>1.699999999999894</v>
      </c>
      <c r="D1436">
        <f t="shared" si="50"/>
        <v>0.76696498884739439</v>
      </c>
      <c r="E1436">
        <f t="shared" si="50"/>
        <v>4.912999999999081</v>
      </c>
      <c r="F1436">
        <f t="shared" si="50"/>
        <v>1.923538406167107</v>
      </c>
    </row>
    <row r="1437" spans="1:6" x14ac:dyDescent="0.2">
      <c r="A1437">
        <f t="shared" si="51"/>
        <v>0.70399999999989393</v>
      </c>
      <c r="B1437">
        <f t="shared" si="50"/>
        <v>0.44956823139374474</v>
      </c>
      <c r="C1437">
        <f t="shared" si="50"/>
        <v>1.703999999999894</v>
      </c>
      <c r="D1437">
        <f t="shared" si="50"/>
        <v>0.76606426629489333</v>
      </c>
      <c r="E1437">
        <f t="shared" si="50"/>
        <v>4.9477616639990769</v>
      </c>
      <c r="F1437">
        <f t="shared" si="50"/>
        <v>1.9245778757950778</v>
      </c>
    </row>
    <row r="1438" spans="1:6" x14ac:dyDescent="0.2">
      <c r="A1438">
        <f t="shared" si="51"/>
        <v>0.70799999999989394</v>
      </c>
      <c r="B1438">
        <f t="shared" si="50"/>
        <v>0.4479898768902934</v>
      </c>
      <c r="C1438">
        <f t="shared" si="50"/>
        <v>1.707999999999894</v>
      </c>
      <c r="D1438">
        <f t="shared" si="50"/>
        <v>0.7651667097285737</v>
      </c>
      <c r="E1438">
        <f t="shared" si="50"/>
        <v>4.9826869119990729</v>
      </c>
      <c r="F1438">
        <f t="shared" si="50"/>
        <v>1.9256167843057179</v>
      </c>
    </row>
    <row r="1439" spans="1:6" x14ac:dyDescent="0.2">
      <c r="A1439">
        <f t="shared" si="51"/>
        <v>0.71199999999989394</v>
      </c>
      <c r="B1439">
        <f t="shared" si="50"/>
        <v>0.44642073635791457</v>
      </c>
      <c r="C1439">
        <f t="shared" si="50"/>
        <v>1.7119999999998941</v>
      </c>
      <c r="D1439">
        <f t="shared" si="50"/>
        <v>0.76427230064470253</v>
      </c>
      <c r="E1439">
        <f t="shared" si="50"/>
        <v>5.0177761279990687</v>
      </c>
      <c r="F1439">
        <f t="shared" si="50"/>
        <v>1.9266551326067398</v>
      </c>
    </row>
    <row r="1440" spans="1:6" x14ac:dyDescent="0.2">
      <c r="A1440">
        <f t="shared" si="51"/>
        <v>0.71599999999989394</v>
      </c>
      <c r="B1440">
        <f t="shared" si="50"/>
        <v>0.44486073466820797</v>
      </c>
      <c r="C1440">
        <f t="shared" si="50"/>
        <v>1.7159999999998941</v>
      </c>
      <c r="D1440">
        <f t="shared" si="50"/>
        <v>0.76338102069059766</v>
      </c>
      <c r="E1440">
        <f t="shared" si="50"/>
        <v>5.0530296959990642</v>
      </c>
      <c r="F1440">
        <f t="shared" si="50"/>
        <v>1.9276929216034109</v>
      </c>
    </row>
    <row r="1441" spans="1:6" x14ac:dyDescent="0.2">
      <c r="A1441">
        <f t="shared" si="51"/>
        <v>0.71999999999989395</v>
      </c>
      <c r="B1441">
        <f t="shared" si="50"/>
        <v>0.44330979747854288</v>
      </c>
      <c r="C1441">
        <f t="shared" si="50"/>
        <v>1.7199999999998941</v>
      </c>
      <c r="D1441">
        <f t="shared" si="50"/>
        <v>0.76249285166304681</v>
      </c>
      <c r="E1441">
        <f t="shared" si="50"/>
        <v>5.0884479999990599</v>
      </c>
      <c r="F1441">
        <f t="shared" si="50"/>
        <v>1.9287301521985636</v>
      </c>
    </row>
    <row r="1442" spans="1:6" x14ac:dyDescent="0.2">
      <c r="A1442">
        <f t="shared" si="51"/>
        <v>0.72399999999989395</v>
      </c>
      <c r="B1442">
        <f t="shared" si="50"/>
        <v>0.4417678512220371</v>
      </c>
      <c r="C1442">
        <f t="shared" si="50"/>
        <v>1.7239999999998941</v>
      </c>
      <c r="D1442">
        <f t="shared" si="50"/>
        <v>0.76160777550674519</v>
      </c>
      <c r="E1442">
        <f t="shared" si="50"/>
        <v>5.124031423999055</v>
      </c>
      <c r="F1442">
        <f t="shared" si="50"/>
        <v>1.9297668252926037</v>
      </c>
    </row>
    <row r="1443" spans="1:6" x14ac:dyDescent="0.2">
      <c r="A1443">
        <f t="shared" si="51"/>
        <v>0.72799999999989395</v>
      </c>
      <c r="B1443">
        <f t="shared" si="50"/>
        <v>0.44023482309768558</v>
      </c>
      <c r="C1443">
        <f t="shared" si="50"/>
        <v>1.7279999999998941</v>
      </c>
      <c r="D1443">
        <f t="shared" si="50"/>
        <v>0.76072577431275412</v>
      </c>
      <c r="E1443">
        <f t="shared" si="50"/>
        <v>5.1597803519990508</v>
      </c>
      <c r="F1443">
        <f t="shared" si="50"/>
        <v>1.9308029417835197</v>
      </c>
    </row>
    <row r="1444" spans="1:6" x14ac:dyDescent="0.2">
      <c r="A1444">
        <f t="shared" si="51"/>
        <v>0.73199999999989396</v>
      </c>
      <c r="B1444">
        <f t="shared" si="50"/>
        <v>0.43871064106063856</v>
      </c>
      <c r="C1444">
        <f t="shared" si="50"/>
        <v>1.7319999999998941</v>
      </c>
      <c r="D1444">
        <f t="shared" si="50"/>
        <v>0.7598468303169793</v>
      </c>
      <c r="E1444">
        <f t="shared" si="50"/>
        <v>5.1956951679990464</v>
      </c>
      <c r="F1444">
        <f t="shared" si="50"/>
        <v>1.9318385025668927</v>
      </c>
    </row>
    <row r="1445" spans="1:6" x14ac:dyDescent="0.2">
      <c r="A1445">
        <f t="shared" si="51"/>
        <v>0.73599999999989396</v>
      </c>
      <c r="B1445">
        <f t="shared" si="50"/>
        <v>0.43719523381262382</v>
      </c>
      <c r="C1445">
        <f t="shared" si="50"/>
        <v>1.7359999999998941</v>
      </c>
      <c r="D1445">
        <f t="shared" si="50"/>
        <v>0.75897092589866844</v>
      </c>
      <c r="E1445">
        <f t="shared" si="50"/>
        <v>5.2317762559990424</v>
      </c>
      <c r="F1445">
        <f t="shared" si="50"/>
        <v>1.9328735085359037</v>
      </c>
    </row>
    <row r="1446" spans="1:6" x14ac:dyDescent="0.2">
      <c r="A1446">
        <f t="shared" si="51"/>
        <v>0.73999999999989396</v>
      </c>
      <c r="B1446">
        <f t="shared" si="50"/>
        <v>0.43568853079251302</v>
      </c>
      <c r="C1446">
        <f t="shared" si="50"/>
        <v>1.7399999999998941</v>
      </c>
      <c r="D1446">
        <f t="shared" si="50"/>
        <v>0.75809804357892641</v>
      </c>
      <c r="E1446">
        <f t="shared" si="50"/>
        <v>5.2680239999990377</v>
      </c>
      <c r="F1446">
        <f t="shared" si="50"/>
        <v>1.9339079605813443</v>
      </c>
    </row>
    <row r="1447" spans="1:6" x14ac:dyDescent="0.2">
      <c r="A1447">
        <f t="shared" si="51"/>
        <v>0.74399999999989397</v>
      </c>
      <c r="B1447">
        <f t="shared" si="50"/>
        <v>0.43419046216702833</v>
      </c>
      <c r="C1447">
        <f t="shared" si="50"/>
        <v>1.7439999999998941</v>
      </c>
      <c r="D1447">
        <f t="shared" si="50"/>
        <v>0.75722816601925136</v>
      </c>
      <c r="E1447">
        <f t="shared" si="50"/>
        <v>5.3044387839990339</v>
      </c>
      <c r="F1447">
        <f t="shared" si="50"/>
        <v>1.9349418595916246</v>
      </c>
    </row>
    <row r="1448" spans="1:6" x14ac:dyDescent="0.2">
      <c r="A1448">
        <f t="shared" si="51"/>
        <v>0.74799999999989397</v>
      </c>
      <c r="B1448">
        <f t="shared" si="50"/>
        <v>0.4327009588215866</v>
      </c>
      <c r="C1448">
        <f t="shared" si="50"/>
        <v>1.7479999999998941</v>
      </c>
      <c r="D1448">
        <f t="shared" si="50"/>
        <v>0.7563612760200874</v>
      </c>
      <c r="E1448">
        <f t="shared" si="50"/>
        <v>5.341020991999029</v>
      </c>
      <c r="F1448">
        <f t="shared" si="50"/>
        <v>1.9359752064527826</v>
      </c>
    </row>
    <row r="1449" spans="1:6" x14ac:dyDescent="0.2">
      <c r="A1449">
        <f t="shared" si="51"/>
        <v>0.75199999999989398</v>
      </c>
      <c r="B1449">
        <f t="shared" si="50"/>
        <v>0.43121995235128013</v>
      </c>
      <c r="C1449">
        <f t="shared" si="50"/>
        <v>1.7519999999998941</v>
      </c>
      <c r="D1449">
        <f t="shared" si="50"/>
        <v>0.7554973565193972</v>
      </c>
      <c r="E1449">
        <f t="shared" si="50"/>
        <v>5.3777710079990246</v>
      </c>
      <c r="F1449">
        <f t="shared" si="50"/>
        <v>1.9370080020484928</v>
      </c>
    </row>
    <row r="1450" spans="1:6" x14ac:dyDescent="0.2">
      <c r="A1450">
        <f t="shared" si="51"/>
        <v>0.75599999999989398</v>
      </c>
      <c r="B1450">
        <f t="shared" si="50"/>
        <v>0.42974737505199084</v>
      </c>
      <c r="C1450">
        <f t="shared" si="50"/>
        <v>1.7559999999998941</v>
      </c>
      <c r="D1450">
        <f t="shared" si="50"/>
        <v>0.75463639059125043</v>
      </c>
      <c r="E1450">
        <f t="shared" si="50"/>
        <v>5.4146892159990196</v>
      </c>
      <c r="F1450">
        <f t="shared" si="50"/>
        <v>1.9380402472600753</v>
      </c>
    </row>
    <row r="1451" spans="1:6" x14ac:dyDescent="0.2">
      <c r="A1451">
        <f t="shared" si="51"/>
        <v>0.75999999999989398</v>
      </c>
      <c r="B1451">
        <f t="shared" si="50"/>
        <v>0.42828315991163468</v>
      </c>
      <c r="C1451">
        <f t="shared" si="50"/>
        <v>1.7599999999998941</v>
      </c>
      <c r="D1451">
        <f t="shared" si="50"/>
        <v>0.75377836144443167</v>
      </c>
      <c r="E1451">
        <f t="shared" si="50"/>
        <v>5.4517759999990156</v>
      </c>
      <c r="F1451">
        <f t="shared" si="50"/>
        <v>1.9390719429665042</v>
      </c>
    </row>
    <row r="1452" spans="1:6" x14ac:dyDescent="0.2">
      <c r="A1452">
        <f t="shared" si="51"/>
        <v>0.76399999999989399</v>
      </c>
      <c r="B1452">
        <f t="shared" ref="B1452:F1515" si="52">POWER(B$8+B$5*POWER($A1452,B$4),B$7)</f>
        <v>0.42682724060153659</v>
      </c>
      <c r="C1452">
        <f t="shared" si="52"/>
        <v>1.7639999999998941</v>
      </c>
      <c r="D1452">
        <f t="shared" si="52"/>
        <v>0.75292325242106539</v>
      </c>
      <c r="E1452">
        <f t="shared" si="52"/>
        <v>5.4890317439990115</v>
      </c>
      <c r="F1452">
        <f t="shared" si="52"/>
        <v>1.9401030900444167</v>
      </c>
    </row>
    <row r="1453" spans="1:6" x14ac:dyDescent="0.2">
      <c r="A1453">
        <f t="shared" si="51"/>
        <v>0.76799999999989399</v>
      </c>
      <c r="B1453">
        <f t="shared" si="52"/>
        <v>0.42537955146793055</v>
      </c>
      <c r="C1453">
        <f t="shared" si="52"/>
        <v>1.7679999999998941</v>
      </c>
      <c r="D1453">
        <f t="shared" si="52"/>
        <v>0.75207104699525618</v>
      </c>
      <c r="E1453">
        <f t="shared" si="52"/>
        <v>5.5264568319990062</v>
      </c>
      <c r="F1453">
        <f t="shared" si="52"/>
        <v>1.9411336893681213</v>
      </c>
    </row>
    <row r="1454" spans="1:6" x14ac:dyDescent="0.2">
      <c r="A1454">
        <f t="shared" si="51"/>
        <v>0.77199999999989399</v>
      </c>
      <c r="B1454">
        <f t="shared" si="52"/>
        <v>0.42394002752358551</v>
      </c>
      <c r="C1454">
        <f t="shared" si="52"/>
        <v>1.7719999999998941</v>
      </c>
      <c r="D1454">
        <f t="shared" si="52"/>
        <v>0.75122172877174864</v>
      </c>
      <c r="E1454">
        <f t="shared" si="52"/>
        <v>5.564051647999003</v>
      </c>
      <c r="F1454">
        <f t="shared" si="52"/>
        <v>1.9421637418096072</v>
      </c>
    </row>
    <row r="1455" spans="1:6" x14ac:dyDescent="0.2">
      <c r="A1455">
        <f t="shared" si="51"/>
        <v>0.775999999999894</v>
      </c>
      <c r="B1455">
        <f t="shared" si="52"/>
        <v>0.42250860443955368</v>
      </c>
      <c r="C1455">
        <f t="shared" si="52"/>
        <v>1.7759999999998941</v>
      </c>
      <c r="D1455">
        <f t="shared" si="52"/>
        <v>0.75037528148460264</v>
      </c>
      <c r="E1455">
        <f t="shared" si="52"/>
        <v>5.6018165759989982</v>
      </c>
      <c r="F1455">
        <f t="shared" si="52"/>
        <v>1.9431932482385519</v>
      </c>
    </row>
    <row r="1456" spans="1:6" x14ac:dyDescent="0.2">
      <c r="A1456">
        <f t="shared" si="51"/>
        <v>0.779999999999894</v>
      </c>
      <c r="B1456">
        <f t="shared" si="52"/>
        <v>0.42108521853703834</v>
      </c>
      <c r="C1456">
        <f t="shared" si="52"/>
        <v>1.7799999999998941</v>
      </c>
      <c r="D1456">
        <f t="shared" si="52"/>
        <v>0.74953168899588374</v>
      </c>
      <c r="E1456">
        <f t="shared" si="52"/>
        <v>5.6397519999989933</v>
      </c>
      <c r="F1456">
        <f t="shared" si="52"/>
        <v>1.9442222095223309</v>
      </c>
    </row>
    <row r="1457" spans="1:6" x14ac:dyDescent="0.2">
      <c r="A1457">
        <f t="shared" si="51"/>
        <v>0.783999999999894</v>
      </c>
      <c r="B1457">
        <f t="shared" si="52"/>
        <v>0.41966980677938143</v>
      </c>
      <c r="C1457">
        <f t="shared" si="52"/>
        <v>1.7839999999998941</v>
      </c>
      <c r="D1457">
        <f t="shared" si="52"/>
        <v>0.74869093529437203</v>
      </c>
      <c r="E1457">
        <f t="shared" si="52"/>
        <v>5.6778583039989892</v>
      </c>
      <c r="F1457">
        <f t="shared" si="52"/>
        <v>1.9452506265260254</v>
      </c>
    </row>
    <row r="1458" spans="1:6" x14ac:dyDescent="0.2">
      <c r="A1458">
        <f t="shared" si="51"/>
        <v>0.78799999999989401</v>
      </c>
      <c r="B1458">
        <f t="shared" si="52"/>
        <v>0.41826230676416631</v>
      </c>
      <c r="C1458">
        <f t="shared" si="52"/>
        <v>1.7879999999998941</v>
      </c>
      <c r="D1458">
        <f t="shared" si="52"/>
        <v>0.74785300449428527</v>
      </c>
      <c r="E1458">
        <f t="shared" si="52"/>
        <v>5.7161358719989845</v>
      </c>
      <c r="F1458">
        <f t="shared" si="52"/>
        <v>1.946278500112431</v>
      </c>
    </row>
    <row r="1459" spans="1:6" x14ac:dyDescent="0.2">
      <c r="A1459">
        <f t="shared" si="51"/>
        <v>0.79199999999989401</v>
      </c>
      <c r="B1459">
        <f t="shared" si="52"/>
        <v>0.41686265671543654</v>
      </c>
      <c r="C1459">
        <f t="shared" si="52"/>
        <v>1.7919999999998941</v>
      </c>
      <c r="D1459">
        <f t="shared" si="52"/>
        <v>0.7470178808340181</v>
      </c>
      <c r="E1459">
        <f t="shared" si="52"/>
        <v>5.7545850879989802</v>
      </c>
      <c r="F1459">
        <f t="shared" si="52"/>
        <v>1.9473058311420663</v>
      </c>
    </row>
    <row r="1460" spans="1:6" x14ac:dyDescent="0.2">
      <c r="A1460">
        <f t="shared" si="51"/>
        <v>0.79599999999989401</v>
      </c>
      <c r="B1460">
        <f t="shared" si="52"/>
        <v>0.41547079547602539</v>
      </c>
      <c r="C1460">
        <f t="shared" si="52"/>
        <v>1.7959999999998941</v>
      </c>
      <c r="D1460">
        <f t="shared" si="52"/>
        <v>0.7461855486748975</v>
      </c>
      <c r="E1460">
        <f t="shared" si="52"/>
        <v>5.7932063359989758</v>
      </c>
      <c r="F1460">
        <f t="shared" si="52"/>
        <v>1.9483326204731815</v>
      </c>
    </row>
    <row r="1461" spans="1:6" x14ac:dyDescent="0.2">
      <c r="A1461">
        <f t="shared" si="51"/>
        <v>0.79999999999989402</v>
      </c>
      <c r="B1461">
        <f t="shared" si="52"/>
        <v>0.41408666249999759</v>
      </c>
      <c r="C1461">
        <f t="shared" si="52"/>
        <v>1.7999999999998941</v>
      </c>
      <c r="D1461">
        <f t="shared" si="52"/>
        <v>0.74535599249995188</v>
      </c>
      <c r="E1461">
        <f t="shared" si="52"/>
        <v>5.8319999999989705</v>
      </c>
      <c r="F1461">
        <f t="shared" si="52"/>
        <v>1.9493588689617656</v>
      </c>
    </row>
    <row r="1462" spans="1:6" x14ac:dyDescent="0.2">
      <c r="A1462">
        <f t="shared" si="51"/>
        <v>0.80399999999989402</v>
      </c>
      <c r="B1462">
        <f t="shared" si="52"/>
        <v>0.41271019784519969</v>
      </c>
      <c r="C1462">
        <f t="shared" si="52"/>
        <v>1.8039999999998941</v>
      </c>
      <c r="D1462">
        <f t="shared" si="52"/>
        <v>0.74452919691269659</v>
      </c>
      <c r="E1462">
        <f t="shared" si="52"/>
        <v>5.8709664639989665</v>
      </c>
      <c r="F1462">
        <f t="shared" si="52"/>
        <v>1.9503845774615565</v>
      </c>
    </row>
    <row r="1463" spans="1:6" x14ac:dyDescent="0.2">
      <c r="A1463">
        <f t="shared" si="51"/>
        <v>0.80799999999989403</v>
      </c>
      <c r="B1463">
        <f t="shared" si="52"/>
        <v>0.41134134216591661</v>
      </c>
      <c r="C1463">
        <f t="shared" si="52"/>
        <v>1.8079999999998941</v>
      </c>
      <c r="D1463">
        <f t="shared" si="52"/>
        <v>0.74370514663593379</v>
      </c>
      <c r="E1463">
        <f t="shared" si="52"/>
        <v>5.910106111998962</v>
      </c>
      <c r="F1463">
        <f t="shared" si="52"/>
        <v>1.9514097468240477</v>
      </c>
    </row>
    <row r="1464" spans="1:6" x14ac:dyDescent="0.2">
      <c r="A1464">
        <f t="shared" si="51"/>
        <v>0.81199999999989403</v>
      </c>
      <c r="B1464">
        <f t="shared" si="52"/>
        <v>0.40998003670563454</v>
      </c>
      <c r="C1464">
        <f t="shared" si="52"/>
        <v>1.8119999999998941</v>
      </c>
      <c r="D1464">
        <f t="shared" si="52"/>
        <v>0.7428838265105665</v>
      </c>
      <c r="E1464">
        <f t="shared" si="52"/>
        <v>5.9494193279989576</v>
      </c>
      <c r="F1464">
        <f t="shared" si="52"/>
        <v>1.9524343778984978</v>
      </c>
    </row>
    <row r="1465" spans="1:6" x14ac:dyDescent="0.2">
      <c r="A1465">
        <f t="shared" si="51"/>
        <v>0.81599999999989403</v>
      </c>
      <c r="B1465">
        <f t="shared" si="52"/>
        <v>0.40862622328990689</v>
      </c>
      <c r="C1465">
        <f t="shared" si="52"/>
        <v>1.8159999999998941</v>
      </c>
      <c r="D1465">
        <f t="shared" si="52"/>
        <v>0.74206522149442766</v>
      </c>
      <c r="E1465">
        <f t="shared" si="52"/>
        <v>5.9889064959989522</v>
      </c>
      <c r="F1465">
        <f t="shared" si="52"/>
        <v>1.9534584715319376</v>
      </c>
    </row>
    <row r="1466" spans="1:6" x14ac:dyDescent="0.2">
      <c r="A1466">
        <f t="shared" si="51"/>
        <v>0.81999999999989404</v>
      </c>
      <c r="B1466">
        <f t="shared" si="52"/>
        <v>0.4072798443193219</v>
      </c>
      <c r="C1466">
        <f t="shared" si="52"/>
        <v>1.8199999999998941</v>
      </c>
      <c r="D1466">
        <f t="shared" si="52"/>
        <v>0.7412493166611227</v>
      </c>
      <c r="E1466">
        <f t="shared" si="52"/>
        <v>6.0285679999989483</v>
      </c>
      <c r="F1466">
        <f t="shared" si="52"/>
        <v>1.9544820285691793</v>
      </c>
    </row>
    <row r="1467" spans="1:6" x14ac:dyDescent="0.2">
      <c r="A1467">
        <f t="shared" si="51"/>
        <v>0.82399999999989404</v>
      </c>
      <c r="B1467">
        <f t="shared" si="52"/>
        <v>0.4059408427625712</v>
      </c>
      <c r="C1467">
        <f t="shared" si="52"/>
        <v>1.8239999999998942</v>
      </c>
      <c r="D1467">
        <f t="shared" si="52"/>
        <v>0.74043609719888692</v>
      </c>
      <c r="E1467">
        <f t="shared" si="52"/>
        <v>6.0684042239989431</v>
      </c>
      <c r="F1467">
        <f t="shared" si="52"/>
        <v>1.9555050498528237</v>
      </c>
    </row>
    <row r="1468" spans="1:6" x14ac:dyDescent="0.2">
      <c r="A1468">
        <f t="shared" si="51"/>
        <v>0.82799999999989404</v>
      </c>
      <c r="B1468">
        <f t="shared" si="52"/>
        <v>0.40460916214961623</v>
      </c>
      <c r="C1468">
        <f t="shared" si="52"/>
        <v>1.8279999999998942</v>
      </c>
      <c r="D1468">
        <f t="shared" si="52"/>
        <v>0.7396255484094556</v>
      </c>
      <c r="E1468">
        <f t="shared" si="52"/>
        <v>6.1084155519989389</v>
      </c>
      <c r="F1468">
        <f t="shared" si="52"/>
        <v>1.9565275362232688</v>
      </c>
    </row>
    <row r="1469" spans="1:6" x14ac:dyDescent="0.2">
      <c r="A1469">
        <f t="shared" si="51"/>
        <v>0.83199999999989405</v>
      </c>
      <c r="B1469">
        <f t="shared" si="52"/>
        <v>0.4032847465649515</v>
      </c>
      <c r="C1469">
        <f t="shared" si="52"/>
        <v>1.8319999999998942</v>
      </c>
      <c r="D1469">
        <f t="shared" si="52"/>
        <v>0.73881765570694846</v>
      </c>
      <c r="E1469">
        <f t="shared" si="52"/>
        <v>6.1486023679989348</v>
      </c>
      <c r="F1469">
        <f t="shared" si="52"/>
        <v>1.9575494885187179</v>
      </c>
    </row>
    <row r="1470" spans="1:6" x14ac:dyDescent="0.2">
      <c r="A1470">
        <f t="shared" si="51"/>
        <v>0.83599999999989405</v>
      </c>
      <c r="B1470">
        <f t="shared" si="52"/>
        <v>0.40196754064096396</v>
      </c>
      <c r="C1470">
        <f t="shared" si="52"/>
        <v>1.8359999999998942</v>
      </c>
      <c r="D1470">
        <f t="shared" si="52"/>
        <v>0.73801240461676731</v>
      </c>
      <c r="E1470">
        <f t="shared" si="52"/>
        <v>6.1889650559989304</v>
      </c>
      <c r="F1470">
        <f t="shared" si="52"/>
        <v>1.9585709075751876</v>
      </c>
    </row>
    <row r="1471" spans="1:6" x14ac:dyDescent="0.2">
      <c r="A1471">
        <f t="shared" si="51"/>
        <v>0.83999999999989405</v>
      </c>
      <c r="B1471">
        <f t="shared" si="52"/>
        <v>0.40065748955138547</v>
      </c>
      <c r="C1471">
        <f t="shared" si="52"/>
        <v>1.8399999999998942</v>
      </c>
      <c r="D1471">
        <f t="shared" si="52"/>
        <v>0.73720978077450694</v>
      </c>
      <c r="E1471">
        <f t="shared" si="52"/>
        <v>6.2295039999989257</v>
      </c>
      <c r="F1471">
        <f t="shared" si="52"/>
        <v>1.9595917942265155</v>
      </c>
    </row>
    <row r="1472" spans="1:6" x14ac:dyDescent="0.2">
      <c r="A1472">
        <f t="shared" si="51"/>
        <v>0.84399999999989406</v>
      </c>
      <c r="B1472">
        <f t="shared" si="52"/>
        <v>0.39935453900483758</v>
      </c>
      <c r="C1472">
        <f t="shared" si="52"/>
        <v>1.8439999999998942</v>
      </c>
      <c r="D1472">
        <f t="shared" si="52"/>
        <v>0.73640976992487817</v>
      </c>
      <c r="E1472">
        <f t="shared" si="52"/>
        <v>6.2702195839989212</v>
      </c>
      <c r="F1472">
        <f t="shared" si="52"/>
        <v>1.9606121493043682</v>
      </c>
    </row>
    <row r="1473" spans="1:6" x14ac:dyDescent="0.2">
      <c r="A1473">
        <f t="shared" si="51"/>
        <v>0.84799999999989406</v>
      </c>
      <c r="B1473">
        <f t="shared" si="52"/>
        <v>0.39805863523846746</v>
      </c>
      <c r="C1473">
        <f t="shared" si="52"/>
        <v>1.8479999999998942</v>
      </c>
      <c r="D1473">
        <f t="shared" si="52"/>
        <v>0.73561235792064572</v>
      </c>
      <c r="E1473">
        <f t="shared" si="52"/>
        <v>6.311112191998915</v>
      </c>
      <c r="F1473">
        <f t="shared" si="52"/>
        <v>1.9616319736382495</v>
      </c>
    </row>
    <row r="1474" spans="1:6" x14ac:dyDescent="0.2">
      <c r="A1474">
        <f t="shared" si="51"/>
        <v>0.85199999999989406</v>
      </c>
      <c r="B1474">
        <f t="shared" si="52"/>
        <v>0.39676972501167279</v>
      </c>
      <c r="C1474">
        <f t="shared" si="52"/>
        <v>1.8519999999998942</v>
      </c>
      <c r="D1474">
        <f t="shared" si="52"/>
        <v>0.73481753072157607</v>
      </c>
      <c r="E1474">
        <f t="shared" si="52"/>
        <v>6.3521822079989105</v>
      </c>
      <c r="F1474">
        <f t="shared" si="52"/>
        <v>1.9626512680555082</v>
      </c>
    </row>
    <row r="1475" spans="1:6" x14ac:dyDescent="0.2">
      <c r="A1475">
        <f t="shared" si="51"/>
        <v>0.85599999999989407</v>
      </c>
      <c r="B1475">
        <f t="shared" si="52"/>
        <v>0.39548775559991495</v>
      </c>
      <c r="C1475">
        <f t="shared" si="52"/>
        <v>1.8559999999998942</v>
      </c>
      <c r="D1475">
        <f t="shared" si="52"/>
        <v>0.73402527439340026</v>
      </c>
      <c r="E1475">
        <f t="shared" si="52"/>
        <v>6.3934300159989066</v>
      </c>
      <c r="F1475">
        <f t="shared" si="52"/>
        <v>1.9636700333813455</v>
      </c>
    </row>
    <row r="1476" spans="1:6" x14ac:dyDescent="0.2">
      <c r="A1476">
        <f t="shared" si="51"/>
        <v>0.85999999999989407</v>
      </c>
      <c r="B1476">
        <f t="shared" si="52"/>
        <v>0.39421267478861777</v>
      </c>
      <c r="C1476">
        <f t="shared" si="52"/>
        <v>1.8599999999998942</v>
      </c>
      <c r="D1476">
        <f t="shared" si="52"/>
        <v>0.73323557510678739</v>
      </c>
      <c r="E1476">
        <f t="shared" si="52"/>
        <v>6.4348559999989021</v>
      </c>
      <c r="F1476">
        <f t="shared" si="52"/>
        <v>1.9646882704388231</v>
      </c>
    </row>
    <row r="1477" spans="1:6" x14ac:dyDescent="0.2">
      <c r="A1477">
        <f t="shared" si="51"/>
        <v>0.86399999999989407</v>
      </c>
      <c r="B1477">
        <f t="shared" si="52"/>
        <v>0.39294443086715225</v>
      </c>
      <c r="C1477">
        <f t="shared" si="52"/>
        <v>1.8639999999998942</v>
      </c>
      <c r="D1477">
        <f t="shared" si="52"/>
        <v>0.7324484191363303</v>
      </c>
      <c r="E1477">
        <f t="shared" si="52"/>
        <v>6.4764605439988969</v>
      </c>
      <c r="F1477">
        <f t="shared" si="52"/>
        <v>1.9657059800488714</v>
      </c>
    </row>
    <row r="1478" spans="1:6" x14ac:dyDescent="0.2">
      <c r="A1478">
        <f t="shared" si="51"/>
        <v>0.86799999999989408</v>
      </c>
      <c r="B1478">
        <f t="shared" si="52"/>
        <v>0.3916829726229048</v>
      </c>
      <c r="C1478">
        <f t="shared" si="52"/>
        <v>1.8679999999998942</v>
      </c>
      <c r="D1478">
        <f t="shared" si="52"/>
        <v>0.73166379285954475</v>
      </c>
      <c r="E1478">
        <f t="shared" si="52"/>
        <v>6.5182440319988926</v>
      </c>
      <c r="F1478">
        <f t="shared" si="52"/>
        <v>1.9667231630302966</v>
      </c>
    </row>
    <row r="1479" spans="1:6" x14ac:dyDescent="0.2">
      <c r="A1479">
        <f t="shared" si="51"/>
        <v>0.87199999999989408</v>
      </c>
      <c r="B1479">
        <f t="shared" si="52"/>
        <v>0.39042824933542714</v>
      </c>
      <c r="C1479">
        <f t="shared" si="52"/>
        <v>1.8719999999998942</v>
      </c>
      <c r="D1479">
        <f t="shared" si="52"/>
        <v>0.73088168275587839</v>
      </c>
      <c r="E1479">
        <f t="shared" si="52"/>
        <v>6.560206847998888</v>
      </c>
      <c r="F1479">
        <f t="shared" si="52"/>
        <v>1.967739820199788</v>
      </c>
    </row>
    <row r="1480" spans="1:6" x14ac:dyDescent="0.2">
      <c r="A1480">
        <f t="shared" si="51"/>
        <v>0.87599999999989409</v>
      </c>
      <c r="B1480">
        <f t="shared" si="52"/>
        <v>0.389180210770668</v>
      </c>
      <c r="C1480">
        <f t="shared" si="52"/>
        <v>1.8759999999998942</v>
      </c>
      <c r="D1480">
        <f t="shared" si="52"/>
        <v>0.73010207540573202</v>
      </c>
      <c r="E1480">
        <f t="shared" si="52"/>
        <v>6.6023493759988829</v>
      </c>
      <c r="F1480">
        <f t="shared" si="52"/>
        <v>1.9687559523719271</v>
      </c>
    </row>
    <row r="1481" spans="1:6" x14ac:dyDescent="0.2">
      <c r="A1481">
        <f t="shared" si="51"/>
        <v>0.87999999999989409</v>
      </c>
      <c r="B1481">
        <f t="shared" si="52"/>
        <v>0.38793880717528417</v>
      </c>
      <c r="C1481">
        <f t="shared" si="52"/>
        <v>1.8799999999998942</v>
      </c>
      <c r="D1481">
        <f t="shared" si="52"/>
        <v>0.72932495748949333</v>
      </c>
      <c r="E1481">
        <f t="shared" si="52"/>
        <v>6.6446719999988781</v>
      </c>
      <c r="F1481">
        <f t="shared" si="52"/>
        <v>1.9697715603591941</v>
      </c>
    </row>
    <row r="1482" spans="1:6" x14ac:dyDescent="0.2">
      <c r="A1482">
        <f t="shared" si="51"/>
        <v>0.88399999999989409</v>
      </c>
      <c r="B1482">
        <f t="shared" si="52"/>
        <v>0.3867039892710305</v>
      </c>
      <c r="C1482">
        <f t="shared" si="52"/>
        <v>1.8839999999998942</v>
      </c>
      <c r="D1482">
        <f t="shared" si="52"/>
        <v>0.72855031578658047</v>
      </c>
      <c r="E1482">
        <f t="shared" si="52"/>
        <v>6.6871751039988734</v>
      </c>
      <c r="F1482">
        <f t="shared" si="52"/>
        <v>1.9707866449719751</v>
      </c>
    </row>
    <row r="1483" spans="1:6" x14ac:dyDescent="0.2">
      <c r="A1483">
        <f t="shared" si="51"/>
        <v>0.8879999999998941</v>
      </c>
      <c r="B1483">
        <f t="shared" si="52"/>
        <v>0.385475708249226</v>
      </c>
      <c r="C1483">
        <f t="shared" si="52"/>
        <v>1.8879999999998942</v>
      </c>
      <c r="D1483">
        <f t="shared" si="52"/>
        <v>0.72777813717449791</v>
      </c>
      <c r="E1483">
        <f t="shared" si="52"/>
        <v>6.7298590719988685</v>
      </c>
      <c r="F1483">
        <f t="shared" si="52"/>
        <v>1.9718012070185711</v>
      </c>
    </row>
    <row r="1484" spans="1:6" x14ac:dyDescent="0.2">
      <c r="A1484">
        <f t="shared" si="51"/>
        <v>0.8919999999998941</v>
      </c>
      <c r="B1484">
        <f t="shared" si="52"/>
        <v>0.38425391576529733</v>
      </c>
      <c r="C1484">
        <f t="shared" si="52"/>
        <v>1.8919999999998942</v>
      </c>
      <c r="D1484">
        <f t="shared" si="52"/>
        <v>0.72700840862790184</v>
      </c>
      <c r="E1484">
        <f t="shared" si="52"/>
        <v>6.7727242879988641</v>
      </c>
      <c r="F1484">
        <f t="shared" si="52"/>
        <v>1.9728152473052043</v>
      </c>
    </row>
    <row r="1485" spans="1:6" x14ac:dyDescent="0.2">
      <c r="A1485">
        <f t="shared" ref="A1485:A1548" si="53">A1484+B$3</f>
        <v>0.8959999999998941</v>
      </c>
      <c r="B1485">
        <f t="shared" si="52"/>
        <v>0.38303856393339625</v>
      </c>
      <c r="C1485">
        <f t="shared" si="52"/>
        <v>1.8959999999998942</v>
      </c>
      <c r="D1485">
        <f t="shared" si="52"/>
        <v>0.72624111721767881</v>
      </c>
      <c r="E1485">
        <f t="shared" si="52"/>
        <v>6.8157711359988591</v>
      </c>
      <c r="F1485">
        <f t="shared" si="52"/>
        <v>1.9738287666360257</v>
      </c>
    </row>
    <row r="1486" spans="1:6" x14ac:dyDescent="0.2">
      <c r="A1486">
        <f t="shared" si="53"/>
        <v>0.89999999999989411</v>
      </c>
      <c r="B1486">
        <f t="shared" si="52"/>
        <v>0.38182960532109067</v>
      </c>
      <c r="C1486">
        <f t="shared" si="52"/>
        <v>1.8999999999998942</v>
      </c>
      <c r="D1486">
        <f t="shared" si="52"/>
        <v>0.72547625011003181</v>
      </c>
      <c r="E1486">
        <f t="shared" si="52"/>
        <v>6.8589999999988542</v>
      </c>
      <c r="F1486">
        <f t="shared" si="52"/>
        <v>1.9748417658131232</v>
      </c>
    </row>
    <row r="1487" spans="1:6" x14ac:dyDescent="0.2">
      <c r="A1487">
        <f t="shared" si="53"/>
        <v>0.90399999999989411</v>
      </c>
      <c r="B1487">
        <f t="shared" si="52"/>
        <v>0.38062699294412861</v>
      </c>
      <c r="C1487">
        <f t="shared" si="52"/>
        <v>1.9039999999998942</v>
      </c>
      <c r="D1487">
        <f t="shared" si="52"/>
        <v>0.7247137945655806</v>
      </c>
      <c r="E1487">
        <f t="shared" si="52"/>
        <v>6.9024112639988493</v>
      </c>
      <c r="F1487">
        <f t="shared" si="52"/>
        <v>1.9758542456365282</v>
      </c>
    </row>
    <row r="1488" spans="1:6" x14ac:dyDescent="0.2">
      <c r="A1488">
        <f t="shared" si="53"/>
        <v>0.90799999999989411</v>
      </c>
      <c r="B1488">
        <f t="shared" si="52"/>
        <v>0.37943068026127313</v>
      </c>
      <c r="C1488">
        <f t="shared" si="52"/>
        <v>1.9079999999998942</v>
      </c>
      <c r="D1488">
        <f t="shared" si="52"/>
        <v>0.72395373793846907</v>
      </c>
      <c r="E1488">
        <f t="shared" si="52"/>
        <v>6.946005311998845</v>
      </c>
      <c r="F1488">
        <f t="shared" si="52"/>
        <v>1.976866206904224</v>
      </c>
    </row>
    <row r="1489" spans="1:6" x14ac:dyDescent="0.2">
      <c r="A1489">
        <f t="shared" si="53"/>
        <v>0.91199999999989412</v>
      </c>
      <c r="B1489">
        <f t="shared" si="52"/>
        <v>0.37824062116920742</v>
      </c>
      <c r="C1489">
        <f t="shared" si="52"/>
        <v>1.9119999999998942</v>
      </c>
      <c r="D1489">
        <f t="shared" si="52"/>
        <v>0.72319606767548461</v>
      </c>
      <c r="E1489">
        <f t="shared" si="52"/>
        <v>6.9897825279988393</v>
      </c>
      <c r="F1489">
        <f t="shared" si="52"/>
        <v>1.9778776504121518</v>
      </c>
    </row>
    <row r="1490" spans="1:6" x14ac:dyDescent="0.2">
      <c r="A1490">
        <f t="shared" si="53"/>
        <v>0.91599999999989412</v>
      </c>
      <c r="B1490">
        <f t="shared" si="52"/>
        <v>0.37705676999750942</v>
      </c>
      <c r="C1490">
        <f t="shared" si="52"/>
        <v>1.9159999999998942</v>
      </c>
      <c r="D1490">
        <f t="shared" si="52"/>
        <v>0.72244077131518802</v>
      </c>
      <c r="E1490">
        <f t="shared" si="52"/>
        <v>7.0337432959988346</v>
      </c>
      <c r="F1490">
        <f t="shared" si="52"/>
        <v>1.978888576954219</v>
      </c>
    </row>
    <row r="1491" spans="1:6" x14ac:dyDescent="0.2">
      <c r="A1491">
        <f t="shared" si="53"/>
        <v>0.91999999999989412</v>
      </c>
      <c r="B1491">
        <f t="shared" si="52"/>
        <v>0.3758790815036937</v>
      </c>
      <c r="C1491">
        <f t="shared" si="52"/>
        <v>1.9199999999998942</v>
      </c>
      <c r="D1491">
        <f t="shared" si="52"/>
        <v>0.72168783648705215</v>
      </c>
      <c r="E1491">
        <f t="shared" si="52"/>
        <v>7.0778879999988309</v>
      </c>
      <c r="F1491">
        <f t="shared" si="52"/>
        <v>1.9798989873223063</v>
      </c>
    </row>
    <row r="1492" spans="1:6" x14ac:dyDescent="0.2">
      <c r="A1492">
        <f t="shared" si="53"/>
        <v>0.92399999999989413</v>
      </c>
      <c r="B1492">
        <f t="shared" si="52"/>
        <v>0.37470751086832121</v>
      </c>
      <c r="C1492">
        <f t="shared" si="52"/>
        <v>1.9239999999998942</v>
      </c>
      <c r="D1492">
        <f t="shared" si="52"/>
        <v>0.72093725091061034</v>
      </c>
      <c r="E1492">
        <f t="shared" si="52"/>
        <v>7.1222170239988252</v>
      </c>
      <c r="F1492">
        <f t="shared" si="52"/>
        <v>1.9809088823062746</v>
      </c>
    </row>
    <row r="1493" spans="1:6" x14ac:dyDescent="0.2">
      <c r="A1493">
        <f t="shared" si="53"/>
        <v>0.92799999999989413</v>
      </c>
      <c r="B1493">
        <f t="shared" si="52"/>
        <v>0.37354201369017431</v>
      </c>
      <c r="C1493">
        <f t="shared" si="52"/>
        <v>1.9279999999998942</v>
      </c>
      <c r="D1493">
        <f t="shared" si="52"/>
        <v>0.72018900239461647</v>
      </c>
      <c r="E1493">
        <f t="shared" si="52"/>
        <v>7.1667307519988208</v>
      </c>
      <c r="F1493">
        <f t="shared" si="52"/>
        <v>1.9819182626939724</v>
      </c>
    </row>
    <row r="1494" spans="1:6" x14ac:dyDescent="0.2">
      <c r="A1494">
        <f t="shared" si="53"/>
        <v>0.93199999999989414</v>
      </c>
      <c r="B1494">
        <f t="shared" si="52"/>
        <v>0.37238254598149678</v>
      </c>
      <c r="C1494">
        <f t="shared" si="52"/>
        <v>1.9319999999998942</v>
      </c>
      <c r="D1494">
        <f t="shared" si="52"/>
        <v>0.71944307883621239</v>
      </c>
      <c r="E1494">
        <f t="shared" si="52"/>
        <v>7.2114295679988158</v>
      </c>
      <c r="F1494">
        <f t="shared" si="52"/>
        <v>1.9829271292712434</v>
      </c>
    </row>
    <row r="1495" spans="1:6" x14ac:dyDescent="0.2">
      <c r="A1495">
        <f t="shared" si="53"/>
        <v>0.93599999999989414</v>
      </c>
      <c r="B1495">
        <f t="shared" si="52"/>
        <v>0.37122906416329809</v>
      </c>
      <c r="C1495">
        <f t="shared" si="52"/>
        <v>1.9359999999998942</v>
      </c>
      <c r="D1495">
        <f t="shared" si="52"/>
        <v>0.71869946822010589</v>
      </c>
      <c r="E1495">
        <f t="shared" si="52"/>
        <v>7.256313855998811</v>
      </c>
      <c r="F1495">
        <f t="shared" si="52"/>
        <v>1.9839354828219324</v>
      </c>
    </row>
    <row r="1496" spans="1:6" x14ac:dyDescent="0.2">
      <c r="A1496">
        <f t="shared" si="53"/>
        <v>0.93999999999989414</v>
      </c>
      <c r="B1496">
        <f t="shared" si="52"/>
        <v>0.37008152506072001</v>
      </c>
      <c r="C1496">
        <f t="shared" si="52"/>
        <v>1.9399999999998943</v>
      </c>
      <c r="D1496">
        <f t="shared" si="52"/>
        <v>0.71795815861775758</v>
      </c>
      <c r="E1496">
        <f t="shared" si="52"/>
        <v>7.3013839999988059</v>
      </c>
      <c r="F1496">
        <f t="shared" si="52"/>
        <v>1.9849433241278942</v>
      </c>
    </row>
    <row r="1497" spans="1:6" x14ac:dyDescent="0.2">
      <c r="A1497">
        <f t="shared" si="53"/>
        <v>0.94399999999989415</v>
      </c>
      <c r="B1497">
        <f t="shared" si="52"/>
        <v>0.36893988589846566</v>
      </c>
      <c r="C1497">
        <f t="shared" si="52"/>
        <v>1.9439999999998943</v>
      </c>
      <c r="D1497">
        <f t="shared" si="52"/>
        <v>0.71721913818657812</v>
      </c>
      <c r="E1497">
        <f t="shared" si="52"/>
        <v>7.3466403839988015</v>
      </c>
      <c r="F1497">
        <f t="shared" si="52"/>
        <v>1.9859506539689988</v>
      </c>
    </row>
    <row r="1498" spans="1:6" x14ac:dyDescent="0.2">
      <c r="A1498">
        <f t="shared" si="53"/>
        <v>0.94799999999989415</v>
      </c>
      <c r="B1498">
        <f t="shared" si="52"/>
        <v>0.36780410429628912</v>
      </c>
      <c r="C1498">
        <f t="shared" si="52"/>
        <v>1.9479999999998943</v>
      </c>
      <c r="D1498">
        <f t="shared" si="52"/>
        <v>0.71648239516913237</v>
      </c>
      <c r="E1498">
        <f t="shared" si="52"/>
        <v>7.3920833919987965</v>
      </c>
      <c r="F1498">
        <f t="shared" si="52"/>
        <v>1.9869574731231401</v>
      </c>
    </row>
    <row r="1499" spans="1:6" x14ac:dyDescent="0.2">
      <c r="A1499">
        <f t="shared" si="53"/>
        <v>0.95199999999989415</v>
      </c>
      <c r="B1499">
        <f t="shared" si="52"/>
        <v>0.36667413826454581</v>
      </c>
      <c r="C1499">
        <f t="shared" si="52"/>
        <v>1.9519999999998943</v>
      </c>
      <c r="D1499">
        <f t="shared" si="52"/>
        <v>0.7157479178923547</v>
      </c>
      <c r="E1499">
        <f t="shared" si="52"/>
        <v>7.4377134079987917</v>
      </c>
      <c r="F1499">
        <f t="shared" si="52"/>
        <v>1.9879637823662417</v>
      </c>
    </row>
    <row r="1500" spans="1:6" x14ac:dyDescent="0.2">
      <c r="A1500">
        <f t="shared" si="53"/>
        <v>0.95599999999989416</v>
      </c>
      <c r="B1500">
        <f t="shared" si="52"/>
        <v>0.36554994619980063</v>
      </c>
      <c r="C1500">
        <f t="shared" si="52"/>
        <v>1.9559999999998943</v>
      </c>
      <c r="D1500">
        <f t="shared" si="52"/>
        <v>0.7150156947667714</v>
      </c>
      <c r="E1500">
        <f t="shared" si="52"/>
        <v>7.4835308159987868</v>
      </c>
      <c r="F1500">
        <f t="shared" si="52"/>
        <v>1.9889695824722646</v>
      </c>
    </row>
    <row r="1501" spans="1:6" x14ac:dyDescent="0.2">
      <c r="A1501">
        <f t="shared" si="53"/>
        <v>0.95999999999989416</v>
      </c>
      <c r="B1501">
        <f t="shared" si="52"/>
        <v>0.36443148688049593</v>
      </c>
      <c r="C1501">
        <f t="shared" si="52"/>
        <v>1.9599999999998943</v>
      </c>
      <c r="D1501">
        <f t="shared" si="52"/>
        <v>0.71428571428573362</v>
      </c>
      <c r="E1501">
        <f t="shared" si="52"/>
        <v>7.5295359999987808</v>
      </c>
      <c r="F1501">
        <f t="shared" si="52"/>
        <v>1.9899748742132133</v>
      </c>
    </row>
    <row r="1502" spans="1:6" x14ac:dyDescent="0.2">
      <c r="A1502">
        <f t="shared" si="53"/>
        <v>0.96399999999989416</v>
      </c>
      <c r="B1502">
        <f t="shared" si="52"/>
        <v>0.36331871946267574</v>
      </c>
      <c r="C1502">
        <f t="shared" si="52"/>
        <v>1.9639999999998943</v>
      </c>
      <c r="D1502">
        <f t="shared" si="52"/>
        <v>0.71355796502465674</v>
      </c>
      <c r="E1502">
        <f t="shared" si="52"/>
        <v>7.5757293439987761</v>
      </c>
      <c r="F1502">
        <f t="shared" si="52"/>
        <v>1.9909796583591441</v>
      </c>
    </row>
    <row r="1503" spans="1:6" x14ac:dyDescent="0.2">
      <c r="A1503">
        <f t="shared" si="53"/>
        <v>0.96799999999989417</v>
      </c>
      <c r="B1503">
        <f t="shared" ref="B1503:F1566" si="54">POWER(B$8+B$5*POWER($A1503,B$4),B$7)</f>
        <v>0.36221160347576664</v>
      </c>
      <c r="C1503">
        <f t="shared" si="54"/>
        <v>1.9679999999998943</v>
      </c>
      <c r="D1503">
        <f t="shared" si="54"/>
        <v>0.71283243564027043</v>
      </c>
      <c r="E1503">
        <f t="shared" si="54"/>
        <v>7.6221112319987716</v>
      </c>
      <c r="F1503">
        <f t="shared" si="54"/>
        <v>1.9919839356781706</v>
      </c>
    </row>
    <row r="1504" spans="1:6" x14ac:dyDescent="0.2">
      <c r="A1504">
        <f t="shared" si="53"/>
        <v>0.97199999999989417</v>
      </c>
      <c r="B1504">
        <f t="shared" si="54"/>
        <v>0.3611100988184146</v>
      </c>
      <c r="C1504">
        <f t="shared" si="54"/>
        <v>1.9719999999998943</v>
      </c>
      <c r="D1504">
        <f t="shared" si="54"/>
        <v>0.71210911486987549</v>
      </c>
      <c r="E1504">
        <f t="shared" si="54"/>
        <v>7.6686820479987672</v>
      </c>
      <c r="F1504">
        <f t="shared" si="54"/>
        <v>1.9929877069364714</v>
      </c>
    </row>
    <row r="1505" spans="1:6" x14ac:dyDescent="0.2">
      <c r="A1505">
        <f t="shared" si="53"/>
        <v>0.97599999999989417</v>
      </c>
      <c r="B1505">
        <f t="shared" si="54"/>
        <v>0.36001416575437623</v>
      </c>
      <c r="C1505">
        <f t="shared" si="54"/>
        <v>1.9759999999998943</v>
      </c>
      <c r="D1505">
        <f t="shared" si="54"/>
        <v>0.71138799153060928</v>
      </c>
      <c r="E1505">
        <f t="shared" si="54"/>
        <v>7.7154421759987617</v>
      </c>
      <c r="F1505">
        <f t="shared" si="54"/>
        <v>1.9939909728982963</v>
      </c>
    </row>
    <row r="1506" spans="1:6" x14ac:dyDescent="0.2">
      <c r="A1506">
        <f t="shared" si="53"/>
        <v>0.97999999999989418</v>
      </c>
      <c r="B1506">
        <f t="shared" si="54"/>
        <v>0.35892376490846389</v>
      </c>
      <c r="C1506">
        <f t="shared" si="54"/>
        <v>1.9799999999998943</v>
      </c>
      <c r="D1506">
        <f t="shared" si="54"/>
        <v>0.71066905451872042</v>
      </c>
      <c r="E1506">
        <f t="shared" si="54"/>
        <v>7.7623919999987567</v>
      </c>
      <c r="F1506">
        <f t="shared" si="54"/>
        <v>1.9949937343259738</v>
      </c>
    </row>
    <row r="1507" spans="1:6" x14ac:dyDescent="0.2">
      <c r="A1507">
        <f t="shared" si="53"/>
        <v>0.98399999999989418</v>
      </c>
      <c r="B1507">
        <f t="shared" si="54"/>
        <v>0.35783885726254422</v>
      </c>
      <c r="C1507">
        <f t="shared" si="54"/>
        <v>1.9839999999998943</v>
      </c>
      <c r="D1507">
        <f t="shared" si="54"/>
        <v>0.70995229280884997</v>
      </c>
      <c r="E1507">
        <f t="shared" si="54"/>
        <v>7.8095319039987521</v>
      </c>
      <c r="F1507">
        <f t="shared" si="54"/>
        <v>1.9959959919799173</v>
      </c>
    </row>
    <row r="1508" spans="1:6" x14ac:dyDescent="0.2">
      <c r="A1508">
        <f t="shared" si="53"/>
        <v>0.98799999999989419</v>
      </c>
      <c r="B1508">
        <f t="shared" si="54"/>
        <v>0.35675940415158902</v>
      </c>
      <c r="C1508">
        <f t="shared" si="54"/>
        <v>1.9879999999998943</v>
      </c>
      <c r="D1508">
        <f t="shared" si="54"/>
        <v>0.70923769545332138</v>
      </c>
      <c r="E1508">
        <f t="shared" si="54"/>
        <v>7.8568622719987466</v>
      </c>
      <c r="F1508">
        <f t="shared" si="54"/>
        <v>1.9969977466186322</v>
      </c>
    </row>
    <row r="1509" spans="1:6" x14ac:dyDescent="0.2">
      <c r="A1509">
        <f t="shared" si="53"/>
        <v>0.99199999999989419</v>
      </c>
      <c r="B1509">
        <f t="shared" si="54"/>
        <v>0.35568536725977712</v>
      </c>
      <c r="C1509">
        <f t="shared" si="54"/>
        <v>1.9919999999998943</v>
      </c>
      <c r="D1509">
        <f t="shared" si="54"/>
        <v>0.70852525158143853</v>
      </c>
      <c r="E1509">
        <f t="shared" si="54"/>
        <v>7.904383487998742</v>
      </c>
      <c r="F1509">
        <f t="shared" si="54"/>
        <v>1.9979989989987217</v>
      </c>
    </row>
    <row r="1510" spans="1:6" x14ac:dyDescent="0.2">
      <c r="A1510">
        <f t="shared" si="53"/>
        <v>0.99599999999989419</v>
      </c>
      <c r="B1510">
        <f t="shared" si="54"/>
        <v>0.35461670861664746</v>
      </c>
      <c r="C1510">
        <f t="shared" si="54"/>
        <v>1.9959999999998943</v>
      </c>
      <c r="D1510">
        <f t="shared" si="54"/>
        <v>0.70781495039879072</v>
      </c>
      <c r="E1510">
        <f t="shared" si="54"/>
        <v>7.9520959359987371</v>
      </c>
      <c r="F1510">
        <f t="shared" si="54"/>
        <v>1.9989997498748955</v>
      </c>
    </row>
    <row r="1511" spans="1:6" x14ac:dyDescent="0.2">
      <c r="A1511">
        <f t="shared" si="53"/>
        <v>0.9999999999998942</v>
      </c>
      <c r="B1511">
        <f t="shared" si="54"/>
        <v>0.35355339059330182</v>
      </c>
      <c r="C1511">
        <f t="shared" si="54"/>
        <v>1.9999999999998943</v>
      </c>
      <c r="D1511">
        <f t="shared" si="54"/>
        <v>0.70710678118656622</v>
      </c>
      <c r="E1511">
        <f t="shared" si="54"/>
        <v>7.9999999999987317</v>
      </c>
      <c r="F1511">
        <f t="shared" si="54"/>
        <v>1.9999999999999736</v>
      </c>
    </row>
    <row r="1512" spans="1:6" x14ac:dyDescent="0.2">
      <c r="A1512">
        <f t="shared" si="53"/>
        <v>1.0039999999998941</v>
      </c>
      <c r="B1512">
        <f t="shared" si="54"/>
        <v>0.3524953758986577</v>
      </c>
      <c r="C1512">
        <f t="shared" si="54"/>
        <v>2.0039999999998939</v>
      </c>
      <c r="D1512">
        <f t="shared" si="54"/>
        <v>0.7064007333008725</v>
      </c>
      <c r="E1512">
        <f t="shared" si="54"/>
        <v>8.048096063998722</v>
      </c>
      <c r="F1512">
        <f t="shared" si="54"/>
        <v>2.0009997501248953</v>
      </c>
    </row>
    <row r="1513" spans="1:6" x14ac:dyDescent="0.2">
      <c r="A1513">
        <f t="shared" si="53"/>
        <v>1.0079999999998941</v>
      </c>
      <c r="B1513">
        <f t="shared" si="54"/>
        <v>0.35144262757574779</v>
      </c>
      <c r="C1513">
        <f t="shared" si="54"/>
        <v>2.0079999999998943</v>
      </c>
      <c r="D1513">
        <f t="shared" si="54"/>
        <v>0.70569679617206449</v>
      </c>
      <c r="E1513">
        <f t="shared" si="54"/>
        <v>8.0963845119987212</v>
      </c>
      <c r="F1513">
        <f t="shared" si="54"/>
        <v>2.0019990009987252</v>
      </c>
    </row>
    <row r="1514" spans="1:6" x14ac:dyDescent="0.2">
      <c r="A1514">
        <f t="shared" si="53"/>
        <v>1.0119999999998941</v>
      </c>
      <c r="B1514">
        <f t="shared" si="54"/>
        <v>0.35039510899807014</v>
      </c>
      <c r="C1514">
        <f t="shared" si="54"/>
        <v>2.0119999999998939</v>
      </c>
      <c r="D1514">
        <f t="shared" si="54"/>
        <v>0.70499495930407996</v>
      </c>
      <c r="E1514">
        <f t="shared" si="54"/>
        <v>8.1448657279987096</v>
      </c>
      <c r="F1514">
        <f t="shared" si="54"/>
        <v>2.0029977533686587</v>
      </c>
    </row>
    <row r="1515" spans="1:6" x14ac:dyDescent="0.2">
      <c r="A1515">
        <f t="shared" si="53"/>
        <v>1.0159999999998941</v>
      </c>
      <c r="B1515">
        <f t="shared" si="54"/>
        <v>0.34935278386598173</v>
      </c>
      <c r="C1515">
        <f t="shared" si="54"/>
        <v>2.0159999999998943</v>
      </c>
      <c r="D1515">
        <f t="shared" si="54"/>
        <v>0.70429521227378222</v>
      </c>
      <c r="E1515">
        <f t="shared" si="54"/>
        <v>8.1935400959987117</v>
      </c>
      <c r="F1515">
        <f t="shared" si="54"/>
        <v>2.0039960079800294</v>
      </c>
    </row>
    <row r="1516" spans="1:6" x14ac:dyDescent="0.2">
      <c r="A1516">
        <f t="shared" si="53"/>
        <v>1.0199999999998941</v>
      </c>
      <c r="B1516">
        <f t="shared" si="54"/>
        <v>0.34831561620314222</v>
      </c>
      <c r="C1516">
        <f t="shared" si="54"/>
        <v>2.0199999999998939</v>
      </c>
      <c r="D1516">
        <f t="shared" si="54"/>
        <v>0.70359754473031033</v>
      </c>
      <c r="E1516">
        <f t="shared" si="54"/>
        <v>8.2424079999987008</v>
      </c>
      <c r="F1516">
        <f t="shared" si="54"/>
        <v>2.0049937655763155</v>
      </c>
    </row>
    <row r="1517" spans="1:6" x14ac:dyDescent="0.2">
      <c r="A1517">
        <f t="shared" si="53"/>
        <v>1.0239999999998941</v>
      </c>
      <c r="B1517">
        <f t="shared" si="54"/>
        <v>0.34728357035299984</v>
      </c>
      <c r="C1517">
        <f t="shared" si="54"/>
        <v>2.0239999999998943</v>
      </c>
      <c r="D1517">
        <f t="shared" si="54"/>
        <v>0.70290194639443493</v>
      </c>
      <c r="E1517">
        <f t="shared" si="54"/>
        <v>8.2914698239987015</v>
      </c>
      <c r="F1517">
        <f t="shared" si="54"/>
        <v>2.0059910268991472</v>
      </c>
    </row>
    <row r="1518" spans="1:6" x14ac:dyDescent="0.2">
      <c r="A1518">
        <f t="shared" si="53"/>
        <v>1.0279999999998941</v>
      </c>
      <c r="B1518">
        <f t="shared" si="54"/>
        <v>0.34625661097532562</v>
      </c>
      <c r="C1518">
        <f t="shared" si="54"/>
        <v>2.0279999999998939</v>
      </c>
      <c r="D1518">
        <f t="shared" si="54"/>
        <v>0.70220840705792364</v>
      </c>
      <c r="E1518">
        <f t="shared" si="54"/>
        <v>8.3407259519986905</v>
      </c>
      <c r="F1518">
        <f t="shared" si="54"/>
        <v>2.0069877926883097</v>
      </c>
    </row>
    <row r="1519" spans="1:6" x14ac:dyDescent="0.2">
      <c r="A1519">
        <f t="shared" si="53"/>
        <v>1.0319999999998941</v>
      </c>
      <c r="B1519">
        <f t="shared" si="54"/>
        <v>0.34523470304278886</v>
      </c>
      <c r="C1519">
        <f t="shared" si="54"/>
        <v>2.0319999999998943</v>
      </c>
      <c r="D1519">
        <f t="shared" si="54"/>
        <v>0.70151691658291049</v>
      </c>
      <c r="E1519">
        <f t="shared" si="54"/>
        <v>8.3901767679986907</v>
      </c>
      <c r="F1519">
        <f t="shared" si="54"/>
        <v>2.007984063681755</v>
      </c>
    </row>
    <row r="1520" spans="1:6" x14ac:dyDescent="0.2">
      <c r="A1520">
        <f t="shared" si="53"/>
        <v>1.0359999999998941</v>
      </c>
      <c r="B1520">
        <f t="shared" si="54"/>
        <v>0.34421781183757899</v>
      </c>
      <c r="C1520">
        <f t="shared" si="54"/>
        <v>2.0359999999998939</v>
      </c>
      <c r="D1520">
        <f t="shared" si="54"/>
        <v>0.70082746490127434</v>
      </c>
      <c r="E1520">
        <f t="shared" si="54"/>
        <v>8.4398226559986789</v>
      </c>
      <c r="F1520">
        <f t="shared" si="54"/>
        <v>2.008979840615603</v>
      </c>
    </row>
    <row r="1521" spans="1:6" x14ac:dyDescent="0.2">
      <c r="A1521">
        <f t="shared" si="53"/>
        <v>1.0399999999998941</v>
      </c>
      <c r="B1521">
        <f t="shared" si="54"/>
        <v>0.3432059029480683</v>
      </c>
      <c r="C1521">
        <f t="shared" si="54"/>
        <v>2.0399999999998943</v>
      </c>
      <c r="D1521">
        <f t="shared" si="54"/>
        <v>0.70014004201402302</v>
      </c>
      <c r="E1521">
        <f t="shared" si="54"/>
        <v>8.4896639999986814</v>
      </c>
      <c r="F1521">
        <f t="shared" si="54"/>
        <v>2.0099751242241517</v>
      </c>
    </row>
    <row r="1522" spans="1:6" x14ac:dyDescent="0.2">
      <c r="A1522">
        <f t="shared" si="53"/>
        <v>1.0439999999998941</v>
      </c>
      <c r="B1522">
        <f t="shared" si="54"/>
        <v>0.34219894226551878</v>
      </c>
      <c r="C1522">
        <f t="shared" si="54"/>
        <v>2.0439999999998939</v>
      </c>
      <c r="D1522">
        <f t="shared" si="54"/>
        <v>0.69945463799068419</v>
      </c>
      <c r="E1522">
        <f t="shared" si="54"/>
        <v>8.5397011839986714</v>
      </c>
      <c r="F1522">
        <f t="shared" si="54"/>
        <v>2.010969915239881</v>
      </c>
    </row>
    <row r="1523" spans="1:6" x14ac:dyDescent="0.2">
      <c r="A1523">
        <f t="shared" si="53"/>
        <v>1.0479999999998941</v>
      </c>
      <c r="B1523">
        <f t="shared" si="54"/>
        <v>0.34119689598082925</v>
      </c>
      <c r="C1523">
        <f t="shared" si="54"/>
        <v>2.0479999999998943</v>
      </c>
      <c r="D1523">
        <f t="shared" si="54"/>
        <v>0.6987712429687023</v>
      </c>
      <c r="E1523">
        <f t="shared" si="54"/>
        <v>8.58993459199867</v>
      </c>
      <c r="F1523">
        <f t="shared" si="54"/>
        <v>2.0119642143934606</v>
      </c>
    </row>
    <row r="1524" spans="1:6" x14ac:dyDescent="0.2">
      <c r="A1524">
        <f t="shared" si="53"/>
        <v>1.0519999999998941</v>
      </c>
      <c r="B1524">
        <f t="shared" si="54"/>
        <v>0.34019973058132552</v>
      </c>
      <c r="C1524">
        <f t="shared" si="54"/>
        <v>2.0519999999998939</v>
      </c>
      <c r="D1524">
        <f t="shared" si="54"/>
        <v>0.69808984715284395</v>
      </c>
      <c r="E1524">
        <f t="shared" si="54"/>
        <v>8.6403646079986594</v>
      </c>
      <c r="F1524">
        <f t="shared" si="54"/>
        <v>2.0129580224137547</v>
      </c>
    </row>
    <row r="1525" spans="1:6" x14ac:dyDescent="0.2">
      <c r="A1525">
        <f t="shared" si="53"/>
        <v>1.0559999999998941</v>
      </c>
      <c r="B1525">
        <f t="shared" si="54"/>
        <v>0.33920741284758854</v>
      </c>
      <c r="C1525">
        <f t="shared" si="54"/>
        <v>2.0559999999998944</v>
      </c>
      <c r="D1525">
        <f t="shared" si="54"/>
        <v>0.69741044081460624</v>
      </c>
      <c r="E1525">
        <f t="shared" si="54"/>
        <v>8.6909916159986604</v>
      </c>
      <c r="F1525">
        <f t="shared" si="54"/>
        <v>2.0139513400278304</v>
      </c>
    </row>
    <row r="1526" spans="1:6" x14ac:dyDescent="0.2">
      <c r="A1526">
        <f t="shared" si="53"/>
        <v>1.0599999999998941</v>
      </c>
      <c r="B1526">
        <f t="shared" si="54"/>
        <v>0.33821990985032596</v>
      </c>
      <c r="C1526">
        <f t="shared" si="54"/>
        <v>2.0599999999998939</v>
      </c>
      <c r="D1526">
        <f t="shared" si="54"/>
        <v>0.69673301429163559</v>
      </c>
      <c r="E1526">
        <f t="shared" si="54"/>
        <v>8.74181599999865</v>
      </c>
      <c r="F1526">
        <f t="shared" si="54"/>
        <v>2.0149441679609623</v>
      </c>
    </row>
    <row r="1527" spans="1:6" x14ac:dyDescent="0.2">
      <c r="A1527">
        <f t="shared" si="53"/>
        <v>1.0639999999998941</v>
      </c>
      <c r="B1527">
        <f t="shared" si="54"/>
        <v>0.33723718894727917</v>
      </c>
      <c r="C1527">
        <f t="shared" si="54"/>
        <v>2.0639999999998944</v>
      </c>
      <c r="D1527">
        <f t="shared" si="54"/>
        <v>0.69605755798714852</v>
      </c>
      <c r="E1527">
        <f t="shared" si="54"/>
        <v>8.7928381439986492</v>
      </c>
      <c r="F1527">
        <f t="shared" si="54"/>
        <v>2.0159365069366384</v>
      </c>
    </row>
    <row r="1528" spans="1:6" x14ac:dyDescent="0.2">
      <c r="A1528">
        <f t="shared" si="53"/>
        <v>1.0679999999998941</v>
      </c>
      <c r="B1528">
        <f t="shared" si="54"/>
        <v>0.33625921778017304</v>
      </c>
      <c r="C1528">
        <f t="shared" si="54"/>
        <v>2.0679999999998939</v>
      </c>
      <c r="D1528">
        <f t="shared" si="54"/>
        <v>0.69538406236936212</v>
      </c>
      <c r="E1528">
        <f t="shared" si="54"/>
        <v>8.8440584319986382</v>
      </c>
      <c r="F1528">
        <f t="shared" si="54"/>
        <v>2.0169283576765671</v>
      </c>
    </row>
    <row r="1529" spans="1:6" x14ac:dyDescent="0.2">
      <c r="A1529">
        <f t="shared" si="53"/>
        <v>1.0719999999998941</v>
      </c>
      <c r="B1529">
        <f t="shared" si="54"/>
        <v>0.3352859642717006</v>
      </c>
      <c r="C1529">
        <f t="shared" si="54"/>
        <v>2.0719999999998944</v>
      </c>
      <c r="D1529">
        <f t="shared" si="54"/>
        <v>0.69471251797092826</v>
      </c>
      <c r="E1529">
        <f t="shared" si="54"/>
        <v>8.8954772479986399</v>
      </c>
      <c r="F1529">
        <f t="shared" si="54"/>
        <v>2.0179197209006841</v>
      </c>
    </row>
    <row r="1530" spans="1:6" x14ac:dyDescent="0.2">
      <c r="A1530">
        <f t="shared" si="53"/>
        <v>1.0759999999998942</v>
      </c>
      <c r="B1530">
        <f t="shared" si="54"/>
        <v>0.33431739662254845</v>
      </c>
      <c r="C1530">
        <f t="shared" si="54"/>
        <v>2.0759999999998939</v>
      </c>
      <c r="D1530">
        <f t="shared" si="54"/>
        <v>0.69404291538837515</v>
      </c>
      <c r="E1530">
        <f t="shared" si="54"/>
        <v>8.9470949759986294</v>
      </c>
      <c r="F1530">
        <f t="shared" si="54"/>
        <v>2.0189105973271562</v>
      </c>
    </row>
    <row r="1531" spans="1:6" x14ac:dyDescent="0.2">
      <c r="A1531">
        <f t="shared" si="53"/>
        <v>1.0799999999998942</v>
      </c>
      <c r="B1531">
        <f t="shared" si="54"/>
        <v>0.33335348330845638</v>
      </c>
      <c r="C1531">
        <f t="shared" si="54"/>
        <v>2.0799999999998944</v>
      </c>
      <c r="D1531">
        <f t="shared" si="54"/>
        <v>0.69337524528155392</v>
      </c>
      <c r="E1531">
        <f t="shared" si="54"/>
        <v>8.9989119999986293</v>
      </c>
      <c r="F1531">
        <f t="shared" si="54"/>
        <v>2.0199009876723895</v>
      </c>
    </row>
    <row r="1532" spans="1:6" x14ac:dyDescent="0.2">
      <c r="A1532">
        <f t="shared" si="53"/>
        <v>1.0839999999998942</v>
      </c>
      <c r="B1532">
        <f t="shared" si="54"/>
        <v>0.33239419307731632</v>
      </c>
      <c r="C1532">
        <f t="shared" si="54"/>
        <v>2.0839999999998939</v>
      </c>
      <c r="D1532">
        <f t="shared" si="54"/>
        <v>0.69270949837309204</v>
      </c>
      <c r="E1532">
        <f t="shared" si="54"/>
        <v>9.0509287039986166</v>
      </c>
      <c r="F1532">
        <f t="shared" si="54"/>
        <v>2.0208908926510341</v>
      </c>
    </row>
    <row r="1533" spans="1:6" x14ac:dyDescent="0.2">
      <c r="A1533">
        <f t="shared" si="53"/>
        <v>1.0879999999998942</v>
      </c>
      <c r="B1533">
        <f t="shared" si="54"/>
        <v>0.33143949494630537</v>
      </c>
      <c r="C1533">
        <f t="shared" si="54"/>
        <v>2.0879999999998944</v>
      </c>
      <c r="D1533">
        <f t="shared" si="54"/>
        <v>0.69204566544785062</v>
      </c>
      <c r="E1533">
        <f t="shared" si="54"/>
        <v>9.1031454719986176</v>
      </c>
      <c r="F1533">
        <f t="shared" si="54"/>
        <v>2.0218803129759917</v>
      </c>
    </row>
    <row r="1534" spans="1:6" x14ac:dyDescent="0.2">
      <c r="A1534">
        <f t="shared" si="53"/>
        <v>1.0919999999998942</v>
      </c>
      <c r="B1534">
        <f t="shared" si="54"/>
        <v>0.330489358199056</v>
      </c>
      <c r="C1534">
        <f t="shared" si="54"/>
        <v>2.0919999999998939</v>
      </c>
      <c r="D1534">
        <f t="shared" si="54"/>
        <v>0.69138373735239012</v>
      </c>
      <c r="E1534">
        <f t="shared" si="54"/>
        <v>9.1555626879986072</v>
      </c>
      <c r="F1534">
        <f t="shared" si="54"/>
        <v>2.0228692493584193</v>
      </c>
    </row>
    <row r="1535" spans="1:6" x14ac:dyDescent="0.2">
      <c r="A1535">
        <f t="shared" si="53"/>
        <v>1.0959999999998942</v>
      </c>
      <c r="B1535">
        <f t="shared" si="54"/>
        <v>0.32954375238285988</v>
      </c>
      <c r="C1535">
        <f t="shared" si="54"/>
        <v>2.0959999999998944</v>
      </c>
      <c r="D1535">
        <f t="shared" si="54"/>
        <v>0.69072370499443947</v>
      </c>
      <c r="E1535">
        <f t="shared" si="54"/>
        <v>9.2081807359986083</v>
      </c>
      <c r="F1535">
        <f t="shared" si="54"/>
        <v>2.0238577025077369</v>
      </c>
    </row>
    <row r="1536" spans="1:6" x14ac:dyDescent="0.2">
      <c r="A1536">
        <f t="shared" si="53"/>
        <v>1.0999999999998942</v>
      </c>
      <c r="B1536">
        <f t="shared" si="54"/>
        <v>0.32860264730590788</v>
      </c>
      <c r="C1536">
        <f t="shared" si="54"/>
        <v>2.099999999999894</v>
      </c>
      <c r="D1536">
        <f t="shared" si="54"/>
        <v>0.69006555934237157</v>
      </c>
      <c r="E1536">
        <f t="shared" si="54"/>
        <v>9.2609999999985959</v>
      </c>
      <c r="F1536">
        <f t="shared" si="54"/>
        <v>2.0248456731316327</v>
      </c>
    </row>
    <row r="1537" spans="1:6" x14ac:dyDescent="0.2">
      <c r="A1537">
        <f t="shared" si="53"/>
        <v>1.1039999999998942</v>
      </c>
      <c r="B1537">
        <f t="shared" si="54"/>
        <v>0.32766601303456233</v>
      </c>
      <c r="C1537">
        <f t="shared" si="54"/>
        <v>2.1039999999998944</v>
      </c>
      <c r="D1537">
        <f t="shared" si="54"/>
        <v>0.68940929142468432</v>
      </c>
      <c r="E1537">
        <f t="shared" si="54"/>
        <v>9.3140208639985982</v>
      </c>
      <c r="F1537">
        <f t="shared" si="54"/>
        <v>2.0258331619360699</v>
      </c>
    </row>
    <row r="1538" spans="1:6" x14ac:dyDescent="0.2">
      <c r="A1538">
        <f t="shared" si="53"/>
        <v>1.1079999999998942</v>
      </c>
      <c r="B1538">
        <f t="shared" si="54"/>
        <v>0.32673381989066513</v>
      </c>
      <c r="C1538">
        <f t="shared" si="54"/>
        <v>2.107999999999894</v>
      </c>
      <c r="D1538">
        <f t="shared" si="54"/>
        <v>0.68875489232948739</v>
      </c>
      <c r="E1538">
        <f t="shared" si="54"/>
        <v>9.3672437119985865</v>
      </c>
      <c r="F1538">
        <f t="shared" si="54"/>
        <v>2.026820169625291</v>
      </c>
    </row>
    <row r="1539" spans="1:6" x14ac:dyDescent="0.2">
      <c r="A1539">
        <f t="shared" si="53"/>
        <v>1.1119999999998942</v>
      </c>
      <c r="B1539">
        <f t="shared" si="54"/>
        <v>0.3258060384488764</v>
      </c>
      <c r="C1539">
        <f t="shared" si="54"/>
        <v>2.1119999999998944</v>
      </c>
      <c r="D1539">
        <f t="shared" si="54"/>
        <v>0.6881023532039926</v>
      </c>
      <c r="E1539">
        <f t="shared" si="54"/>
        <v>9.4206689279985873</v>
      </c>
      <c r="F1539">
        <f t="shared" si="54"/>
        <v>2.027806696901826</v>
      </c>
    </row>
    <row r="1540" spans="1:6" x14ac:dyDescent="0.2">
      <c r="A1540">
        <f t="shared" si="53"/>
        <v>1.1159999999998942</v>
      </c>
      <c r="B1540">
        <f t="shared" si="54"/>
        <v>0.32488263953404872</v>
      </c>
      <c r="C1540">
        <f t="shared" si="54"/>
        <v>2.115999999999894</v>
      </c>
      <c r="D1540">
        <f t="shared" si="54"/>
        <v>0.6874516652540128</v>
      </c>
      <c r="E1540">
        <f t="shared" si="54"/>
        <v>9.4742968959985756</v>
      </c>
      <c r="F1540">
        <f t="shared" si="54"/>
        <v>2.0287927444664953</v>
      </c>
    </row>
    <row r="1541" spans="1:6" x14ac:dyDescent="0.2">
      <c r="A1541">
        <f t="shared" si="53"/>
        <v>1.1199999999998942</v>
      </c>
      <c r="B1541">
        <f t="shared" si="54"/>
        <v>0.32396359421863036</v>
      </c>
      <c r="C1541">
        <f t="shared" si="54"/>
        <v>2.1199999999998944</v>
      </c>
      <c r="D1541">
        <f t="shared" si="54"/>
        <v>0.68680281974346225</v>
      </c>
      <c r="E1541">
        <f t="shared" si="54"/>
        <v>9.528127999998576</v>
      </c>
      <c r="F1541">
        <f t="shared" si="54"/>
        <v>2.0297783130184177</v>
      </c>
    </row>
    <row r="1542" spans="1:6" x14ac:dyDescent="0.2">
      <c r="A1542">
        <f t="shared" si="53"/>
        <v>1.1239999999998942</v>
      </c>
      <c r="B1542">
        <f t="shared" si="54"/>
        <v>0.32304887382010355</v>
      </c>
      <c r="C1542">
        <f t="shared" si="54"/>
        <v>2.123999999999894</v>
      </c>
      <c r="D1542">
        <f t="shared" si="54"/>
        <v>0.68615580799386566</v>
      </c>
      <c r="E1542">
        <f t="shared" si="54"/>
        <v>9.5821626239985651</v>
      </c>
      <c r="F1542">
        <f t="shared" si="54"/>
        <v>2.0307634032550159</v>
      </c>
    </row>
    <row r="1543" spans="1:6" x14ac:dyDescent="0.2">
      <c r="A1543">
        <f t="shared" si="53"/>
        <v>1.1279999999998942</v>
      </c>
      <c r="B1543">
        <f t="shared" si="54"/>
        <v>0.32213844989845081</v>
      </c>
      <c r="C1543">
        <f t="shared" si="54"/>
        <v>2.1279999999998944</v>
      </c>
      <c r="D1543">
        <f t="shared" si="54"/>
        <v>0.6855106213838692</v>
      </c>
      <c r="E1543">
        <f t="shared" si="54"/>
        <v>9.636401151998566</v>
      </c>
      <c r="F1543">
        <f t="shared" si="54"/>
        <v>2.0317480158720209</v>
      </c>
    </row>
    <row r="1544" spans="1:6" x14ac:dyDescent="0.2">
      <c r="A1544">
        <f t="shared" si="53"/>
        <v>1.1319999999998942</v>
      </c>
      <c r="B1544">
        <f t="shared" si="54"/>
        <v>0.3212322942536554</v>
      </c>
      <c r="C1544">
        <f t="shared" si="54"/>
        <v>2.131999999999894</v>
      </c>
      <c r="D1544">
        <f t="shared" si="54"/>
        <v>0.68486725134875914</v>
      </c>
      <c r="E1544">
        <f t="shared" si="54"/>
        <v>9.6908439679985534</v>
      </c>
      <c r="F1544">
        <f t="shared" si="54"/>
        <v>2.0327321515634797</v>
      </c>
    </row>
    <row r="1545" spans="1:6" x14ac:dyDescent="0.2">
      <c r="A1545">
        <f t="shared" si="53"/>
        <v>1.1359999999998942</v>
      </c>
      <c r="B1545">
        <f t="shared" si="54"/>
        <v>0.32033037892322913</v>
      </c>
      <c r="C1545">
        <f t="shared" si="54"/>
        <v>2.1359999999998944</v>
      </c>
      <c r="D1545">
        <f t="shared" si="54"/>
        <v>0.68422568937998363</v>
      </c>
      <c r="E1545">
        <f t="shared" si="54"/>
        <v>9.7454914559985557</v>
      </c>
      <c r="F1545">
        <f t="shared" si="54"/>
        <v>2.0337158110217599</v>
      </c>
    </row>
    <row r="1546" spans="1:6" x14ac:dyDescent="0.2">
      <c r="A1546">
        <f t="shared" si="53"/>
        <v>1.1399999999998942</v>
      </c>
      <c r="B1546">
        <f t="shared" si="54"/>
        <v>0.31943267617977295</v>
      </c>
      <c r="C1546">
        <f t="shared" si="54"/>
        <v>2.139999999999894</v>
      </c>
      <c r="D1546">
        <f t="shared" si="54"/>
        <v>0.68358592702468024</v>
      </c>
      <c r="E1546">
        <f t="shared" si="54"/>
        <v>9.8003439999985442</v>
      </c>
      <c r="F1546">
        <f t="shared" si="54"/>
        <v>2.0346989949375542</v>
      </c>
    </row>
    <row r="1547" spans="1:6" x14ac:dyDescent="0.2">
      <c r="A1547">
        <f t="shared" si="53"/>
        <v>1.1439999999998942</v>
      </c>
      <c r="B1547">
        <f t="shared" si="54"/>
        <v>0.31853915852856424</v>
      </c>
      <c r="C1547">
        <f t="shared" si="54"/>
        <v>2.1439999999998944</v>
      </c>
      <c r="D1547">
        <f t="shared" si="54"/>
        <v>0.68294795588520807</v>
      </c>
      <c r="E1547">
        <f t="shared" si="54"/>
        <v>9.8554019839985436</v>
      </c>
      <c r="F1547">
        <f t="shared" si="54"/>
        <v>2.0356817039998898</v>
      </c>
    </row>
    <row r="1548" spans="1:6" x14ac:dyDescent="0.2">
      <c r="A1548">
        <f t="shared" si="53"/>
        <v>1.1479999999998942</v>
      </c>
      <c r="B1548">
        <f t="shared" si="54"/>
        <v>0.31764979870517668</v>
      </c>
      <c r="C1548">
        <f t="shared" si="54"/>
        <v>2.147999999999894</v>
      </c>
      <c r="D1548">
        <f t="shared" si="54"/>
        <v>0.68231176761868584</v>
      </c>
      <c r="E1548">
        <f t="shared" si="54"/>
        <v>9.9106657919985341</v>
      </c>
      <c r="F1548">
        <f t="shared" si="54"/>
        <v>2.0366639388961287</v>
      </c>
    </row>
    <row r="1549" spans="1:6" x14ac:dyDescent="0.2">
      <c r="A1549">
        <f t="shared" ref="A1549:A1612" si="55">A1548+B$3</f>
        <v>1.1519999999998942</v>
      </c>
      <c r="B1549">
        <f t="shared" si="54"/>
        <v>0.31676456967312494</v>
      </c>
      <c r="C1549">
        <f t="shared" si="54"/>
        <v>2.1519999999998944</v>
      </c>
      <c r="D1549">
        <f t="shared" si="54"/>
        <v>0.68167735393653162</v>
      </c>
      <c r="E1549">
        <f t="shared" si="54"/>
        <v>9.9661358079985334</v>
      </c>
      <c r="F1549">
        <f t="shared" si="54"/>
        <v>2.037645700311979</v>
      </c>
    </row>
    <row r="1550" spans="1:6" x14ac:dyDescent="0.2">
      <c r="A1550">
        <f t="shared" si="55"/>
        <v>1.1559999999998942</v>
      </c>
      <c r="B1550">
        <f t="shared" si="54"/>
        <v>0.31588344462154205</v>
      </c>
      <c r="C1550">
        <f t="shared" si="54"/>
        <v>2.155999999999894</v>
      </c>
      <c r="D1550">
        <f t="shared" si="54"/>
        <v>0.68104470660401117</v>
      </c>
      <c r="E1550">
        <f t="shared" si="54"/>
        <v>10.021812415998522</v>
      </c>
      <c r="F1550">
        <f t="shared" si="54"/>
        <v>2.0386269889314952</v>
      </c>
    </row>
    <row r="1551" spans="1:6" x14ac:dyDescent="0.2">
      <c r="A1551">
        <f t="shared" si="55"/>
        <v>1.1599999999998942</v>
      </c>
      <c r="B1551">
        <f t="shared" si="54"/>
        <v>0.3150063969628803</v>
      </c>
      <c r="C1551">
        <f t="shared" si="54"/>
        <v>2.1599999999998944</v>
      </c>
      <c r="D1551">
        <f t="shared" si="54"/>
        <v>0.68041381743978835</v>
      </c>
      <c r="E1551">
        <f t="shared" si="54"/>
        <v>10.077695999998522</v>
      </c>
      <c r="F1551">
        <f t="shared" si="54"/>
        <v>2.0396078054370879</v>
      </c>
    </row>
    <row r="1552" spans="1:6" x14ac:dyDescent="0.2">
      <c r="A1552">
        <f t="shared" si="55"/>
        <v>1.1639999999998942</v>
      </c>
      <c r="B1552">
        <f t="shared" si="54"/>
        <v>0.31413340033064396</v>
      </c>
      <c r="C1552">
        <f t="shared" si="54"/>
        <v>2.163999999999894</v>
      </c>
      <c r="D1552">
        <f t="shared" si="54"/>
        <v>0.67978467831548028</v>
      </c>
      <c r="E1552">
        <f t="shared" si="54"/>
        <v>10.13378694399851</v>
      </c>
      <c r="F1552">
        <f t="shared" si="54"/>
        <v>2.0405881505095276</v>
      </c>
    </row>
    <row r="1553" spans="1:6" x14ac:dyDescent="0.2">
      <c r="A1553">
        <f t="shared" si="55"/>
        <v>1.1679999999998942</v>
      </c>
      <c r="B1553">
        <f t="shared" si="54"/>
        <v>0.31326442857714537</v>
      </c>
      <c r="C1553">
        <f t="shared" si="54"/>
        <v>2.1679999999998945</v>
      </c>
      <c r="D1553">
        <f t="shared" si="54"/>
        <v>0.67915728115521812</v>
      </c>
      <c r="E1553">
        <f t="shared" si="54"/>
        <v>10.190085631998512</v>
      </c>
      <c r="F1553">
        <f t="shared" si="54"/>
        <v>2.0415680248279493</v>
      </c>
    </row>
    <row r="1554" spans="1:6" x14ac:dyDescent="0.2">
      <c r="A1554">
        <f t="shared" si="55"/>
        <v>1.1719999999998942</v>
      </c>
      <c r="B1554">
        <f t="shared" ref="B1554:F1617" si="56">POWER(B$8+B$5*POWER($A1554,B$4),B$7)</f>
        <v>0.31239945577129125</v>
      </c>
      <c r="C1554">
        <f t="shared" si="56"/>
        <v>2.171999999999894</v>
      </c>
      <c r="D1554">
        <f t="shared" si="56"/>
        <v>0.67853161793521144</v>
      </c>
      <c r="E1554">
        <f t="shared" si="56"/>
        <v>10.2465924479985</v>
      </c>
      <c r="F1554">
        <f t="shared" si="56"/>
        <v>2.04254742906986</v>
      </c>
    </row>
    <row r="1555" spans="1:6" x14ac:dyDescent="0.2">
      <c r="A1555">
        <f t="shared" si="55"/>
        <v>1.1759999999998942</v>
      </c>
      <c r="B1555">
        <f t="shared" si="56"/>
        <v>0.31153845619639242</v>
      </c>
      <c r="C1555">
        <f t="shared" si="56"/>
        <v>2.1759999999998945</v>
      </c>
      <c r="D1555">
        <f t="shared" si="56"/>
        <v>0.67790768068331697</v>
      </c>
      <c r="E1555">
        <f t="shared" si="56"/>
        <v>10.303307775998499</v>
      </c>
      <c r="F1555">
        <f t="shared" si="56"/>
        <v>2.0435263639111425</v>
      </c>
    </row>
    <row r="1556" spans="1:6" x14ac:dyDescent="0.2">
      <c r="A1556">
        <f t="shared" si="55"/>
        <v>1.1799999999998942</v>
      </c>
      <c r="B1556">
        <f t="shared" si="56"/>
        <v>0.31068140434800268</v>
      </c>
      <c r="C1556">
        <f t="shared" si="56"/>
        <v>2.179999999999894</v>
      </c>
      <c r="D1556">
        <f t="shared" si="56"/>
        <v>0.6772854614786129</v>
      </c>
      <c r="E1556">
        <f t="shared" si="56"/>
        <v>10.360231999998488</v>
      </c>
      <c r="F1556">
        <f t="shared" si="56"/>
        <v>2.0445048300260615</v>
      </c>
    </row>
    <row r="1557" spans="1:6" x14ac:dyDescent="0.2">
      <c r="A1557">
        <f t="shared" si="55"/>
        <v>1.1839999999998942</v>
      </c>
      <c r="B1557">
        <f t="shared" si="56"/>
        <v>0.30982827493178</v>
      </c>
      <c r="C1557">
        <f t="shared" si="56"/>
        <v>2.1839999999998945</v>
      </c>
      <c r="D1557">
        <f t="shared" si="56"/>
        <v>0.6766649524509748</v>
      </c>
      <c r="E1557">
        <f t="shared" si="56"/>
        <v>10.417365503998489</v>
      </c>
      <c r="F1557">
        <f t="shared" si="56"/>
        <v>2.0454828280872697</v>
      </c>
    </row>
    <row r="1558" spans="1:6" x14ac:dyDescent="0.2">
      <c r="A1558">
        <f t="shared" si="55"/>
        <v>1.1879999999998943</v>
      </c>
      <c r="B1558">
        <f t="shared" si="56"/>
        <v>0.30897904286137678</v>
      </c>
      <c r="C1558">
        <f t="shared" si="56"/>
        <v>2.187999999999894</v>
      </c>
      <c r="D1558">
        <f t="shared" si="56"/>
        <v>0.67604614578065969</v>
      </c>
      <c r="E1558">
        <f t="shared" si="56"/>
        <v>10.474708671998478</v>
      </c>
      <c r="F1558">
        <f t="shared" si="56"/>
        <v>2.0464603587658114</v>
      </c>
    </row>
    <row r="1559" spans="1:6" x14ac:dyDescent="0.2">
      <c r="A1559">
        <f t="shared" si="55"/>
        <v>1.1919999999998943</v>
      </c>
      <c r="B1559">
        <f t="shared" si="56"/>
        <v>0.3081336832563516</v>
      </c>
      <c r="C1559">
        <f t="shared" si="56"/>
        <v>2.1919999999998945</v>
      </c>
      <c r="D1559">
        <f t="shared" si="56"/>
        <v>0.6754290336978902</v>
      </c>
      <c r="E1559">
        <f t="shared" si="56"/>
        <v>10.532261887998478</v>
      </c>
      <c r="F1559">
        <f t="shared" si="56"/>
        <v>2.0474374227311305</v>
      </c>
    </row>
    <row r="1560" spans="1:6" x14ac:dyDescent="0.2">
      <c r="A1560">
        <f t="shared" si="55"/>
        <v>1.1959999999998943</v>
      </c>
      <c r="B1560">
        <f t="shared" si="56"/>
        <v>0.30729217144010879</v>
      </c>
      <c r="C1560">
        <f t="shared" si="56"/>
        <v>2.195999999999894</v>
      </c>
      <c r="D1560">
        <f t="shared" si="56"/>
        <v>0.67481360848244631</v>
      </c>
      <c r="E1560">
        <f t="shared" si="56"/>
        <v>10.590025535998466</v>
      </c>
      <c r="F1560">
        <f t="shared" si="56"/>
        <v>2.048414020651073</v>
      </c>
    </row>
    <row r="1561" spans="1:6" x14ac:dyDescent="0.2">
      <c r="A1561">
        <f t="shared" si="55"/>
        <v>1.1999999999998943</v>
      </c>
      <c r="B1561">
        <f t="shared" si="56"/>
        <v>0.30645448293785937</v>
      </c>
      <c r="C1561">
        <f t="shared" si="56"/>
        <v>2.1999999999998945</v>
      </c>
      <c r="D1561">
        <f t="shared" si="56"/>
        <v>0.67419986246325825</v>
      </c>
      <c r="E1561">
        <f t="shared" si="56"/>
        <v>10.647999999998467</v>
      </c>
      <c r="F1561">
        <f t="shared" si="56"/>
        <v>2.0493901531918941</v>
      </c>
    </row>
    <row r="1562" spans="1:6" x14ac:dyDescent="0.2">
      <c r="A1562">
        <f t="shared" si="55"/>
        <v>1.2039999999998943</v>
      </c>
      <c r="B1562">
        <f t="shared" si="56"/>
        <v>0.30562059347460935</v>
      </c>
      <c r="C1562">
        <f t="shared" si="56"/>
        <v>2.203999999999894</v>
      </c>
      <c r="D1562">
        <f t="shared" si="56"/>
        <v>0.67358778801800656</v>
      </c>
      <c r="E1562">
        <f t="shared" si="56"/>
        <v>10.706185663998456</v>
      </c>
      <c r="F1562">
        <f t="shared" si="56"/>
        <v>2.0503658210182625</v>
      </c>
    </row>
    <row r="1563" spans="1:6" x14ac:dyDescent="0.2">
      <c r="A1563">
        <f t="shared" si="55"/>
        <v>1.2079999999998943</v>
      </c>
      <c r="B1563">
        <f t="shared" si="56"/>
        <v>0.30479047897316808</v>
      </c>
      <c r="C1563">
        <f t="shared" si="56"/>
        <v>2.2079999999998945</v>
      </c>
      <c r="D1563">
        <f t="shared" si="56"/>
        <v>0.67297737757272291</v>
      </c>
      <c r="E1563">
        <f t="shared" si="56"/>
        <v>10.764582911998458</v>
      </c>
      <c r="F1563">
        <f t="shared" si="56"/>
        <v>2.0513410247932677</v>
      </c>
    </row>
    <row r="1564" spans="1:6" x14ac:dyDescent="0.2">
      <c r="A1564">
        <f t="shared" si="55"/>
        <v>1.2119999999998943</v>
      </c>
      <c r="B1564">
        <f t="shared" si="56"/>
        <v>0.30396411555218367</v>
      </c>
      <c r="C1564">
        <f t="shared" si="56"/>
        <v>2.2119999999998941</v>
      </c>
      <c r="D1564">
        <f t="shared" si="56"/>
        <v>0.67236862360139793</v>
      </c>
      <c r="E1564">
        <f t="shared" si="56"/>
        <v>10.823192127998444</v>
      </c>
      <c r="F1564">
        <f t="shared" si="56"/>
        <v>2.0523157651784225</v>
      </c>
    </row>
    <row r="1565" spans="1:6" x14ac:dyDescent="0.2">
      <c r="A1565">
        <f t="shared" si="55"/>
        <v>1.2159999999998943</v>
      </c>
      <c r="B1565">
        <f t="shared" si="56"/>
        <v>0.30314147952419762</v>
      </c>
      <c r="C1565">
        <f t="shared" si="56"/>
        <v>2.2159999999998945</v>
      </c>
      <c r="D1565">
        <f t="shared" si="56"/>
        <v>0.67176151862558986</v>
      </c>
      <c r="E1565">
        <f t="shared" si="56"/>
        <v>10.882013695998445</v>
      </c>
      <c r="F1565">
        <f t="shared" si="56"/>
        <v>2.05329004283367</v>
      </c>
    </row>
    <row r="1566" spans="1:6" x14ac:dyDescent="0.2">
      <c r="A1566">
        <f t="shared" si="55"/>
        <v>1.2199999999998943</v>
      </c>
      <c r="B1566">
        <f t="shared" si="56"/>
        <v>0.30232254739372633</v>
      </c>
      <c r="C1566">
        <f t="shared" si="56"/>
        <v>2.2199999999998941</v>
      </c>
      <c r="D1566">
        <f t="shared" si="56"/>
        <v>0.67115605521404031</v>
      </c>
      <c r="E1566">
        <f t="shared" si="56"/>
        <v>10.941047999998435</v>
      </c>
      <c r="F1566">
        <f t="shared" si="56"/>
        <v>2.054263858417388</v>
      </c>
    </row>
    <row r="1567" spans="1:6" x14ac:dyDescent="0.2">
      <c r="A1567">
        <f t="shared" si="55"/>
        <v>1.2239999999998943</v>
      </c>
      <c r="B1567">
        <f t="shared" si="56"/>
        <v>0.30150729585536096</v>
      </c>
      <c r="C1567">
        <f t="shared" si="56"/>
        <v>2.2239999999998945</v>
      </c>
      <c r="D1567">
        <f t="shared" si="56"/>
        <v>0.67055222598229103</v>
      </c>
      <c r="E1567">
        <f t="shared" si="56"/>
        <v>11.000295423998434</v>
      </c>
      <c r="F1567">
        <f t="shared" si="56"/>
        <v>2.0552372125863951</v>
      </c>
    </row>
    <row r="1568" spans="1:6" x14ac:dyDescent="0.2">
      <c r="A1568">
        <f t="shared" si="55"/>
        <v>1.2279999999998943</v>
      </c>
      <c r="B1568">
        <f t="shared" si="56"/>
        <v>0.30069570179189331</v>
      </c>
      <c r="C1568">
        <f t="shared" si="56"/>
        <v>2.2279999999998941</v>
      </c>
      <c r="D1568">
        <f t="shared" si="56"/>
        <v>0.66995002359230638</v>
      </c>
      <c r="E1568">
        <f t="shared" si="56"/>
        <v>11.059756351998423</v>
      </c>
      <c r="F1568">
        <f t="shared" si="56"/>
        <v>2.0562101059959543</v>
      </c>
    </row>
    <row r="1569" spans="1:6" x14ac:dyDescent="0.2">
      <c r="A1569">
        <f t="shared" si="55"/>
        <v>1.2319999999998943</v>
      </c>
      <c r="B1569">
        <f t="shared" si="56"/>
        <v>0.29988774227245957</v>
      </c>
      <c r="C1569">
        <f t="shared" si="56"/>
        <v>2.2319999999998945</v>
      </c>
      <c r="D1569">
        <f t="shared" si="56"/>
        <v>0.66934944075209823</v>
      </c>
      <c r="E1569">
        <f t="shared" si="56"/>
        <v>11.119431167998423</v>
      </c>
      <c r="F1569">
        <f t="shared" si="56"/>
        <v>2.0571825392997809</v>
      </c>
    </row>
    <row r="1570" spans="1:6" x14ac:dyDescent="0.2">
      <c r="A1570">
        <f t="shared" si="55"/>
        <v>1.2359999999998943</v>
      </c>
      <c r="B1570">
        <f t="shared" si="56"/>
        <v>0.29908339455070976</v>
      </c>
      <c r="C1570">
        <f t="shared" si="56"/>
        <v>2.2359999999998941</v>
      </c>
      <c r="D1570">
        <f t="shared" si="56"/>
        <v>0.6687504702153555</v>
      </c>
      <c r="E1570">
        <f t="shared" si="56"/>
        <v>11.179320255998411</v>
      </c>
      <c r="F1570">
        <f t="shared" si="56"/>
        <v>2.0581545131500438</v>
      </c>
    </row>
    <row r="1571" spans="1:6" x14ac:dyDescent="0.2">
      <c r="A1571">
        <f t="shared" si="55"/>
        <v>1.2399999999998943</v>
      </c>
      <c r="B1571">
        <f t="shared" si="56"/>
        <v>0.29828263606299477</v>
      </c>
      <c r="C1571">
        <f t="shared" si="56"/>
        <v>2.2399999999998945</v>
      </c>
      <c r="D1571">
        <f t="shared" si="56"/>
        <v>0.6681531047810767</v>
      </c>
      <c r="E1571">
        <f t="shared" si="56"/>
        <v>11.239423999998412</v>
      </c>
      <c r="F1571">
        <f t="shared" si="56"/>
        <v>2.0591260281973747</v>
      </c>
    </row>
    <row r="1572" spans="1:6" x14ac:dyDescent="0.2">
      <c r="A1572">
        <f t="shared" si="55"/>
        <v>1.2439999999998943</v>
      </c>
      <c r="B1572">
        <f t="shared" si="56"/>
        <v>0.29748544442657676</v>
      </c>
      <c r="C1572">
        <f t="shared" si="56"/>
        <v>2.2439999999998941</v>
      </c>
      <c r="D1572">
        <f t="shared" si="56"/>
        <v>0.66755733729320665</v>
      </c>
      <c r="E1572">
        <f t="shared" si="56"/>
        <v>11.299742783998399</v>
      </c>
      <c r="F1572">
        <f t="shared" si="56"/>
        <v>2.0600970850908689</v>
      </c>
    </row>
    <row r="1573" spans="1:6" x14ac:dyDescent="0.2">
      <c r="A1573">
        <f t="shared" si="55"/>
        <v>1.2479999999998943</v>
      </c>
      <c r="B1573">
        <f t="shared" si="56"/>
        <v>0.29669179743785906</v>
      </c>
      <c r="C1573">
        <f t="shared" si="56"/>
        <v>2.2479999999998945</v>
      </c>
      <c r="D1573">
        <f t="shared" si="56"/>
        <v>0.66696316064027594</v>
      </c>
      <c r="E1573">
        <f t="shared" si="56"/>
        <v>11.360276991998401</v>
      </c>
      <c r="F1573">
        <f t="shared" si="56"/>
        <v>2.0610676844780946</v>
      </c>
    </row>
    <row r="1574" spans="1:6" x14ac:dyDescent="0.2">
      <c r="A1574">
        <f t="shared" si="55"/>
        <v>1.2519999999998943</v>
      </c>
      <c r="B1574">
        <f t="shared" si="56"/>
        <v>0.29590167307063775</v>
      </c>
      <c r="C1574">
        <f t="shared" si="56"/>
        <v>2.2519999999998941</v>
      </c>
      <c r="D1574">
        <f t="shared" si="56"/>
        <v>0.66637056775504477</v>
      </c>
      <c r="E1574">
        <f t="shared" si="56"/>
        <v>11.421027007998388</v>
      </c>
      <c r="F1574">
        <f t="shared" si="56"/>
        <v>2.0620378270050952</v>
      </c>
    </row>
    <row r="1575" spans="1:6" x14ac:dyDescent="0.2">
      <c r="A1575">
        <f t="shared" si="55"/>
        <v>1.2559999999998943</v>
      </c>
      <c r="B1575">
        <f t="shared" si="56"/>
        <v>0.29511504947437101</v>
      </c>
      <c r="C1575">
        <f t="shared" si="56"/>
        <v>2.2559999999998945</v>
      </c>
      <c r="D1575">
        <f t="shared" si="56"/>
        <v>0.66577955161414981</v>
      </c>
      <c r="E1575">
        <f t="shared" si="56"/>
        <v>11.481993215998388</v>
      </c>
      <c r="F1575">
        <f t="shared" si="56"/>
        <v>2.0630075133163945</v>
      </c>
    </row>
    <row r="1576" spans="1:6" x14ac:dyDescent="0.2">
      <c r="A1576">
        <f t="shared" si="55"/>
        <v>1.2599999999998943</v>
      </c>
      <c r="B1576">
        <f t="shared" si="56"/>
        <v>0.29433190497247169</v>
      </c>
      <c r="C1576">
        <f t="shared" si="56"/>
        <v>2.2599999999998941</v>
      </c>
      <c r="D1576">
        <f t="shared" si="56"/>
        <v>0.6651901052377549</v>
      </c>
      <c r="E1576">
        <f t="shared" si="56"/>
        <v>11.543175999998377</v>
      </c>
      <c r="F1576">
        <f t="shared" si="56"/>
        <v>2.0639767440550036</v>
      </c>
    </row>
    <row r="1577" spans="1:6" x14ac:dyDescent="0.2">
      <c r="A1577">
        <f t="shared" si="55"/>
        <v>1.2639999999998943</v>
      </c>
      <c r="B1577">
        <f t="shared" si="56"/>
        <v>0.29355221806061604</v>
      </c>
      <c r="C1577">
        <f t="shared" si="56"/>
        <v>2.2639999999998945</v>
      </c>
      <c r="D1577">
        <f t="shared" si="56"/>
        <v>0.66460222168920369</v>
      </c>
      <c r="E1577">
        <f t="shared" si="56"/>
        <v>11.604575743998378</v>
      </c>
      <c r="F1577">
        <f t="shared" si="56"/>
        <v>2.0649455198624236</v>
      </c>
    </row>
    <row r="1578" spans="1:6" x14ac:dyDescent="0.2">
      <c r="A1578">
        <f t="shared" si="55"/>
        <v>1.2679999999998943</v>
      </c>
      <c r="B1578">
        <f t="shared" si="56"/>
        <v>0.29277596740507483</v>
      </c>
      <c r="C1578">
        <f t="shared" si="56"/>
        <v>2.2679999999998941</v>
      </c>
      <c r="D1578">
        <f t="shared" si="56"/>
        <v>0.66401589407467865</v>
      </c>
      <c r="E1578">
        <f t="shared" si="56"/>
        <v>11.666192831998366</v>
      </c>
      <c r="F1578">
        <f t="shared" si="56"/>
        <v>2.0659138413786509</v>
      </c>
    </row>
    <row r="1579" spans="1:6" x14ac:dyDescent="0.2">
      <c r="A1579">
        <f t="shared" si="55"/>
        <v>1.2719999999998943</v>
      </c>
      <c r="B1579">
        <f t="shared" si="56"/>
        <v>0.2920031318410608</v>
      </c>
      <c r="C1579">
        <f t="shared" si="56"/>
        <v>2.2719999999998945</v>
      </c>
      <c r="D1579">
        <f t="shared" si="56"/>
        <v>0.6634311155428595</v>
      </c>
      <c r="E1579">
        <f t="shared" si="56"/>
        <v>11.728027647998367</v>
      </c>
      <c r="F1579">
        <f t="shared" si="56"/>
        <v>2.0668817092421845</v>
      </c>
    </row>
    <row r="1580" spans="1:6" x14ac:dyDescent="0.2">
      <c r="A1580">
        <f t="shared" si="55"/>
        <v>1.2759999999998943</v>
      </c>
      <c r="B1580">
        <f t="shared" si="56"/>
        <v>0.2912336903710982</v>
      </c>
      <c r="C1580">
        <f t="shared" si="56"/>
        <v>2.2759999999998941</v>
      </c>
      <c r="D1580">
        <f t="shared" si="56"/>
        <v>0.66284787928458866</v>
      </c>
      <c r="E1580">
        <f t="shared" si="56"/>
        <v>11.790080575998354</v>
      </c>
      <c r="F1580">
        <f t="shared" si="56"/>
        <v>2.0678491240900274</v>
      </c>
    </row>
    <row r="1581" spans="1:6" x14ac:dyDescent="0.2">
      <c r="A1581">
        <f t="shared" si="55"/>
        <v>1.2799999999998943</v>
      </c>
      <c r="B1581">
        <f t="shared" si="56"/>
        <v>0.29046762216340688</v>
      </c>
      <c r="C1581">
        <f t="shared" si="56"/>
        <v>2.2799999999998946</v>
      </c>
      <c r="D1581">
        <f t="shared" si="56"/>
        <v>0.66226617853253722</v>
      </c>
      <c r="E1581">
        <f t="shared" si="56"/>
        <v>11.852351999998355</v>
      </c>
      <c r="F1581">
        <f t="shared" si="56"/>
        <v>2.0688160865576948</v>
      </c>
    </row>
    <row r="1582" spans="1:6" x14ac:dyDescent="0.2">
      <c r="A1582">
        <f t="shared" si="55"/>
        <v>1.2839999999998943</v>
      </c>
      <c r="B1582">
        <f t="shared" si="56"/>
        <v>0.28970490655030923</v>
      </c>
      <c r="C1582">
        <f t="shared" si="56"/>
        <v>2.2839999999998941</v>
      </c>
      <c r="D1582">
        <f t="shared" si="56"/>
        <v>0.66168600656087562</v>
      </c>
      <c r="E1582">
        <f t="shared" si="56"/>
        <v>11.914842303998343</v>
      </c>
      <c r="F1582">
        <f t="shared" si="56"/>
        <v>2.0697825972792154</v>
      </c>
    </row>
    <row r="1583" spans="1:6" x14ac:dyDescent="0.2">
      <c r="A1583">
        <f t="shared" si="55"/>
        <v>1.2879999999998943</v>
      </c>
      <c r="B1583">
        <f t="shared" si="56"/>
        <v>0.28894552302665083</v>
      </c>
      <c r="C1583">
        <f t="shared" si="56"/>
        <v>2.2879999999998946</v>
      </c>
      <c r="D1583">
        <f t="shared" si="56"/>
        <v>0.66110735668494658</v>
      </c>
      <c r="E1583">
        <f t="shared" si="56"/>
        <v>11.977551871998344</v>
      </c>
      <c r="F1583">
        <f t="shared" si="56"/>
        <v>2.0707486568871403</v>
      </c>
    </row>
    <row r="1584" spans="1:6" x14ac:dyDescent="0.2">
      <c r="A1584">
        <f t="shared" si="55"/>
        <v>1.2919999999998943</v>
      </c>
      <c r="B1584">
        <f t="shared" si="56"/>
        <v>0.28818945124824297</v>
      </c>
      <c r="C1584">
        <f t="shared" si="56"/>
        <v>2.2919999999998941</v>
      </c>
      <c r="D1584">
        <f t="shared" si="56"/>
        <v>0.66053022226094238</v>
      </c>
      <c r="E1584">
        <f t="shared" si="56"/>
        <v>12.040481087998332</v>
      </c>
      <c r="F1584">
        <f t="shared" si="56"/>
        <v>2.071714266012544</v>
      </c>
    </row>
    <row r="1585" spans="1:6" x14ac:dyDescent="0.2">
      <c r="A1585">
        <f t="shared" si="55"/>
        <v>1.2959999999998943</v>
      </c>
      <c r="B1585">
        <f t="shared" si="56"/>
        <v>0.28743667103031961</v>
      </c>
      <c r="C1585">
        <f t="shared" si="56"/>
        <v>2.2959999999998946</v>
      </c>
      <c r="D1585">
        <f t="shared" si="56"/>
        <v>0.65995459668558354</v>
      </c>
      <c r="E1585">
        <f t="shared" si="56"/>
        <v>12.103630335998332</v>
      </c>
      <c r="F1585">
        <f t="shared" si="56"/>
        <v>2.0726794252850329</v>
      </c>
    </row>
    <row r="1586" spans="1:6" x14ac:dyDescent="0.2">
      <c r="A1586">
        <f t="shared" si="55"/>
        <v>1.2999999999998944</v>
      </c>
      <c r="B1586">
        <f t="shared" si="56"/>
        <v>0.28668716234601416</v>
      </c>
      <c r="C1586">
        <f t="shared" si="56"/>
        <v>2.2999999999998941</v>
      </c>
      <c r="D1586">
        <f t="shared" si="56"/>
        <v>0.65938047339580219</v>
      </c>
      <c r="E1586">
        <f t="shared" si="56"/>
        <v>12.166999999998321</v>
      </c>
      <c r="F1586">
        <f t="shared" si="56"/>
        <v>2.0736441353327466</v>
      </c>
    </row>
    <row r="1587" spans="1:6" x14ac:dyDescent="0.2">
      <c r="A1587">
        <f t="shared" si="55"/>
        <v>1.3039999999998944</v>
      </c>
      <c r="B1587">
        <f t="shared" si="56"/>
        <v>0.28594090532485139</v>
      </c>
      <c r="C1587">
        <f t="shared" si="56"/>
        <v>2.3039999999998946</v>
      </c>
      <c r="D1587">
        <f t="shared" si="56"/>
        <v>0.65880784586842744</v>
      </c>
      <c r="E1587">
        <f t="shared" si="56"/>
        <v>12.230590463998322</v>
      </c>
      <c r="F1587">
        <f t="shared" si="56"/>
        <v>2.0746083967823647</v>
      </c>
    </row>
    <row r="1588" spans="1:6" x14ac:dyDescent="0.2">
      <c r="A1588">
        <f t="shared" si="55"/>
        <v>1.3079999999998944</v>
      </c>
      <c r="B1588">
        <f t="shared" si="56"/>
        <v>0.28519788025125847</v>
      </c>
      <c r="C1588">
        <f t="shared" si="56"/>
        <v>2.3079999999998941</v>
      </c>
      <c r="D1588">
        <f t="shared" si="56"/>
        <v>0.65823670761987452</v>
      </c>
      <c r="E1588">
        <f t="shared" si="56"/>
        <v>12.294402111998307</v>
      </c>
      <c r="F1588">
        <f t="shared" si="56"/>
        <v>2.0755722102591116</v>
      </c>
    </row>
    <row r="1589" spans="1:6" x14ac:dyDescent="0.2">
      <c r="A1589">
        <f t="shared" si="55"/>
        <v>1.3119999999998944</v>
      </c>
      <c r="B1589">
        <f t="shared" si="56"/>
        <v>0.28445806756309067</v>
      </c>
      <c r="C1589">
        <f t="shared" si="56"/>
        <v>2.3119999999998946</v>
      </c>
      <c r="D1589">
        <f t="shared" si="56"/>
        <v>0.65766705220583543</v>
      </c>
      <c r="E1589">
        <f t="shared" si="56"/>
        <v>12.358435327998309</v>
      </c>
      <c r="F1589">
        <f t="shared" si="56"/>
        <v>2.0765355763867603</v>
      </c>
    </row>
    <row r="1590" spans="1:6" x14ac:dyDescent="0.2">
      <c r="A1590">
        <f t="shared" si="55"/>
        <v>1.3159999999998944</v>
      </c>
      <c r="B1590">
        <f t="shared" si="56"/>
        <v>0.283721447850175</v>
      </c>
      <c r="C1590">
        <f t="shared" si="56"/>
        <v>2.3159999999998941</v>
      </c>
      <c r="D1590">
        <f t="shared" si="56"/>
        <v>0.65709887322097527</v>
      </c>
      <c r="E1590">
        <f t="shared" si="56"/>
        <v>12.422690495998298</v>
      </c>
      <c r="F1590">
        <f t="shared" si="56"/>
        <v>2.077498495787637</v>
      </c>
    </row>
    <row r="1591" spans="1:6" x14ac:dyDescent="0.2">
      <c r="A1591">
        <f t="shared" si="55"/>
        <v>1.3199999999998944</v>
      </c>
      <c r="B1591">
        <f t="shared" si="56"/>
        <v>0.28298800185286965</v>
      </c>
      <c r="C1591">
        <f t="shared" si="56"/>
        <v>2.3199999999998946</v>
      </c>
      <c r="D1591">
        <f t="shared" si="56"/>
        <v>0.65653216429862771</v>
      </c>
      <c r="E1591">
        <f t="shared" si="56"/>
        <v>12.487167999998299</v>
      </c>
      <c r="F1591">
        <f t="shared" si="56"/>
        <v>2.0784609690826272</v>
      </c>
    </row>
    <row r="1592" spans="1:6" x14ac:dyDescent="0.2">
      <c r="A1592">
        <f t="shared" si="55"/>
        <v>1.3239999999998944</v>
      </c>
      <c r="B1592">
        <f t="shared" si="56"/>
        <v>0.2822577104606398</v>
      </c>
      <c r="C1592">
        <f t="shared" si="56"/>
        <v>2.3239999999998942</v>
      </c>
      <c r="D1592">
        <f t="shared" si="56"/>
        <v>0.65596691911049698</v>
      </c>
      <c r="E1592">
        <f t="shared" si="56"/>
        <v>12.551868223998286</v>
      </c>
      <c r="F1592">
        <f t="shared" si="56"/>
        <v>2.0794229968911795</v>
      </c>
    </row>
    <row r="1593" spans="1:6" x14ac:dyDescent="0.2">
      <c r="A1593">
        <f t="shared" si="55"/>
        <v>1.3279999999998944</v>
      </c>
      <c r="B1593">
        <f t="shared" si="56"/>
        <v>0.28153055471064853</v>
      </c>
      <c r="C1593">
        <f t="shared" si="56"/>
        <v>2.3279999999998946</v>
      </c>
      <c r="D1593">
        <f t="shared" si="56"/>
        <v>0.65540313136636019</v>
      </c>
      <c r="E1593">
        <f t="shared" si="56"/>
        <v>12.616791551998286</v>
      </c>
      <c r="F1593">
        <f t="shared" si="56"/>
        <v>2.0803845798313096</v>
      </c>
    </row>
    <row r="1594" spans="1:6" x14ac:dyDescent="0.2">
      <c r="A1594">
        <f t="shared" si="55"/>
        <v>1.3319999999998944</v>
      </c>
      <c r="B1594">
        <f t="shared" si="56"/>
        <v>0.28080651578636517</v>
      </c>
      <c r="C1594">
        <f t="shared" si="56"/>
        <v>2.3319999999998942</v>
      </c>
      <c r="D1594">
        <f t="shared" si="56"/>
        <v>0.65484079481377389</v>
      </c>
      <c r="E1594">
        <f t="shared" si="56"/>
        <v>12.681938367998272</v>
      </c>
      <c r="F1594">
        <f t="shared" si="56"/>
        <v>2.0813457185196058</v>
      </c>
    </row>
    <row r="1595" spans="1:6" x14ac:dyDescent="0.2">
      <c r="A1595">
        <f t="shared" si="55"/>
        <v>1.3359999999998944</v>
      </c>
      <c r="B1595">
        <f t="shared" si="56"/>
        <v>0.28008557501618642</v>
      </c>
      <c r="C1595">
        <f t="shared" si="56"/>
        <v>2.3359999999998946</v>
      </c>
      <c r="D1595">
        <f t="shared" si="56"/>
        <v>0.65427990323778185</v>
      </c>
      <c r="E1595">
        <f t="shared" si="56"/>
        <v>12.747309055998274</v>
      </c>
      <c r="F1595">
        <f t="shared" si="56"/>
        <v>2.0823064135712337</v>
      </c>
    </row>
    <row r="1596" spans="1:6" x14ac:dyDescent="0.2">
      <c r="A1596">
        <f t="shared" si="55"/>
        <v>1.3399999999998944</v>
      </c>
      <c r="B1596">
        <f t="shared" si="56"/>
        <v>0.27936771387207593</v>
      </c>
      <c r="C1596">
        <f t="shared" si="56"/>
        <v>2.3399999999998942</v>
      </c>
      <c r="D1596">
        <f t="shared" si="56"/>
        <v>0.65372045046062821</v>
      </c>
      <c r="E1596">
        <f t="shared" si="56"/>
        <v>12.812903999998261</v>
      </c>
      <c r="F1596">
        <f t="shared" si="56"/>
        <v>2.0832666655999406</v>
      </c>
    </row>
    <row r="1597" spans="1:6" x14ac:dyDescent="0.2">
      <c r="A1597">
        <f t="shared" si="55"/>
        <v>1.3439999999998944</v>
      </c>
      <c r="B1597">
        <f t="shared" si="56"/>
        <v>0.2786529139682164</v>
      </c>
      <c r="C1597">
        <f t="shared" si="56"/>
        <v>2.3439999999998946</v>
      </c>
      <c r="D1597">
        <f t="shared" si="56"/>
        <v>0.65316243034146992</v>
      </c>
      <c r="E1597">
        <f t="shared" si="56"/>
        <v>12.878723583998262</v>
      </c>
      <c r="F1597">
        <f t="shared" si="56"/>
        <v>2.0842264752180593</v>
      </c>
    </row>
    <row r="1598" spans="1:6" x14ac:dyDescent="0.2">
      <c r="A1598">
        <f t="shared" si="55"/>
        <v>1.3479999999998944</v>
      </c>
      <c r="B1598">
        <f t="shared" si="56"/>
        <v>0.2779411570596782</v>
      </c>
      <c r="C1598">
        <f t="shared" si="56"/>
        <v>2.3479999999998942</v>
      </c>
      <c r="D1598">
        <f t="shared" si="56"/>
        <v>0.65260583677609496</v>
      </c>
      <c r="E1598">
        <f t="shared" si="56"/>
        <v>12.94476819199825</v>
      </c>
      <c r="F1598">
        <f t="shared" si="56"/>
        <v>2.0851858430365131</v>
      </c>
    </row>
    <row r="1599" spans="1:6" x14ac:dyDescent="0.2">
      <c r="A1599">
        <f t="shared" si="55"/>
        <v>1.3519999999998944</v>
      </c>
      <c r="B1599">
        <f t="shared" si="56"/>
        <v>0.27723242504110118</v>
      </c>
      <c r="C1599">
        <f t="shared" si="56"/>
        <v>2.3519999999998946</v>
      </c>
      <c r="D1599">
        <f t="shared" si="56"/>
        <v>0.65205066369664089</v>
      </c>
      <c r="E1599">
        <f t="shared" si="56"/>
        <v>13.011038207998251</v>
      </c>
      <c r="F1599">
        <f t="shared" si="56"/>
        <v>2.0861447696648225</v>
      </c>
    </row>
    <row r="1600" spans="1:6" x14ac:dyDescent="0.2">
      <c r="A1600">
        <f t="shared" si="55"/>
        <v>1.3559999999998944</v>
      </c>
      <c r="B1600">
        <f t="shared" si="56"/>
        <v>0.27652669994539369</v>
      </c>
      <c r="C1600">
        <f t="shared" si="56"/>
        <v>2.3559999999998942</v>
      </c>
      <c r="D1600">
        <f t="shared" si="56"/>
        <v>0.6514969050713183</v>
      </c>
      <c r="E1600">
        <f t="shared" si="56"/>
        <v>13.077534015998237</v>
      </c>
      <c r="F1600">
        <f t="shared" si="56"/>
        <v>2.0871032557111051</v>
      </c>
    </row>
    <row r="1601" spans="1:6" x14ac:dyDescent="0.2">
      <c r="A1601">
        <f t="shared" si="55"/>
        <v>1.3599999999998944</v>
      </c>
      <c r="B1601">
        <f t="shared" si="56"/>
        <v>0.27582396394244196</v>
      </c>
      <c r="C1601">
        <f t="shared" si="56"/>
        <v>2.3599999999998946</v>
      </c>
      <c r="D1601">
        <f t="shared" si="56"/>
        <v>0.65094455490413394</v>
      </c>
      <c r="E1601">
        <f t="shared" si="56"/>
        <v>13.14425599999824</v>
      </c>
      <c r="F1601">
        <f t="shared" si="56"/>
        <v>2.0880613017820848</v>
      </c>
    </row>
    <row r="1602" spans="1:6" x14ac:dyDescent="0.2">
      <c r="A1602">
        <f t="shared" si="55"/>
        <v>1.3639999999998944</v>
      </c>
      <c r="B1602">
        <f t="shared" si="56"/>
        <v>0.27512419933783777</v>
      </c>
      <c r="C1602">
        <f t="shared" si="56"/>
        <v>2.3639999999998942</v>
      </c>
      <c r="D1602">
        <f t="shared" si="56"/>
        <v>0.65039360723461925</v>
      </c>
      <c r="E1602">
        <f t="shared" si="56"/>
        <v>13.211204543998226</v>
      </c>
      <c r="F1602">
        <f t="shared" si="56"/>
        <v>2.089018908483093</v>
      </c>
    </row>
    <row r="1603" spans="1:6" x14ac:dyDescent="0.2">
      <c r="A1603">
        <f t="shared" si="55"/>
        <v>1.3679999999998944</v>
      </c>
      <c r="B1603">
        <f t="shared" si="56"/>
        <v>0.27442738857161686</v>
      </c>
      <c r="C1603">
        <f t="shared" si="56"/>
        <v>2.3679999999998946</v>
      </c>
      <c r="D1603">
        <f t="shared" si="56"/>
        <v>0.6498440561375598</v>
      </c>
      <c r="E1603">
        <f t="shared" si="56"/>
        <v>13.278380031998227</v>
      </c>
      <c r="F1603">
        <f t="shared" si="56"/>
        <v>2.0899760764180759</v>
      </c>
    </row>
    <row r="1604" spans="1:6" x14ac:dyDescent="0.2">
      <c r="A1604">
        <f t="shared" si="55"/>
        <v>1.3719999999998944</v>
      </c>
      <c r="B1604">
        <f t="shared" si="56"/>
        <v>0.27373351421701386</v>
      </c>
      <c r="C1604">
        <f t="shared" si="56"/>
        <v>2.3719999999998942</v>
      </c>
      <c r="D1604">
        <f t="shared" si="56"/>
        <v>0.64929589572272806</v>
      </c>
      <c r="E1604">
        <f t="shared" si="56"/>
        <v>13.345782847998214</v>
      </c>
      <c r="F1604">
        <f t="shared" si="56"/>
        <v>2.0909328061895951</v>
      </c>
    </row>
    <row r="1605" spans="1:6" x14ac:dyDescent="0.2">
      <c r="A1605">
        <f t="shared" si="55"/>
        <v>1.3759999999998944</v>
      </c>
      <c r="B1605">
        <f t="shared" ref="B1605:F1668" si="57">POWER(B$8+B$5*POWER($A1605,B$4),B$7)</f>
        <v>0.27304255897922797</v>
      </c>
      <c r="C1605">
        <f t="shared" si="57"/>
        <v>2.3759999999998946</v>
      </c>
      <c r="D1605">
        <f t="shared" si="57"/>
        <v>0.64874912013461683</v>
      </c>
      <c r="E1605">
        <f t="shared" si="57"/>
        <v>13.413413375998216</v>
      </c>
      <c r="F1605">
        <f t="shared" si="57"/>
        <v>2.0918890983988359</v>
      </c>
    </row>
    <row r="1606" spans="1:6" x14ac:dyDescent="0.2">
      <c r="A1606">
        <f t="shared" si="55"/>
        <v>1.3799999999998944</v>
      </c>
      <c r="B1606">
        <f t="shared" si="57"/>
        <v>0.27235450569420488</v>
      </c>
      <c r="C1606">
        <f t="shared" si="57"/>
        <v>2.3799999999998942</v>
      </c>
      <c r="D1606">
        <f t="shared" si="57"/>
        <v>0.64820372355217881</v>
      </c>
      <c r="E1606">
        <f t="shared" si="57"/>
        <v>13.481271999998201</v>
      </c>
      <c r="F1606">
        <f t="shared" si="57"/>
        <v>2.0928449536456095</v>
      </c>
    </row>
    <row r="1607" spans="1:6" x14ac:dyDescent="0.2">
      <c r="A1607">
        <f t="shared" si="55"/>
        <v>1.3839999999998944</v>
      </c>
      <c r="B1607">
        <f t="shared" si="57"/>
        <v>0.27166933732742982</v>
      </c>
      <c r="C1607">
        <f t="shared" si="57"/>
        <v>2.3839999999998946</v>
      </c>
      <c r="D1607">
        <f t="shared" si="57"/>
        <v>0.64765970018856411</v>
      </c>
      <c r="E1607">
        <f t="shared" si="57"/>
        <v>13.549359103998205</v>
      </c>
      <c r="F1607">
        <f t="shared" si="57"/>
        <v>2.0938003725283592</v>
      </c>
    </row>
    <row r="1608" spans="1:6" x14ac:dyDescent="0.2">
      <c r="A1608">
        <f t="shared" si="55"/>
        <v>1.3879999999998944</v>
      </c>
      <c r="B1608">
        <f t="shared" si="57"/>
        <v>0.27098703697273552</v>
      </c>
      <c r="C1608">
        <f t="shared" si="57"/>
        <v>2.3879999999998942</v>
      </c>
      <c r="D1608">
        <f t="shared" si="57"/>
        <v>0.64711704429086392</v>
      </c>
      <c r="E1608">
        <f t="shared" si="57"/>
        <v>13.617675071998191</v>
      </c>
      <c r="F1608">
        <f t="shared" si="57"/>
        <v>2.0947553556441605</v>
      </c>
    </row>
    <row r="1609" spans="1:6" x14ac:dyDescent="0.2">
      <c r="A1609">
        <f t="shared" si="55"/>
        <v>1.3919999999998944</v>
      </c>
      <c r="B1609">
        <f t="shared" si="57"/>
        <v>0.27030758785112141</v>
      </c>
      <c r="C1609">
        <f t="shared" si="57"/>
        <v>2.3919999999998947</v>
      </c>
      <c r="D1609">
        <f t="shared" si="57"/>
        <v>0.6465757501398538</v>
      </c>
      <c r="E1609">
        <f t="shared" si="57"/>
        <v>13.686220287998191</v>
      </c>
      <c r="F1609">
        <f t="shared" si="57"/>
        <v>2.0957099035887325</v>
      </c>
    </row>
    <row r="1610" spans="1:6" x14ac:dyDescent="0.2">
      <c r="A1610">
        <f t="shared" si="55"/>
        <v>1.3959999999998944</v>
      </c>
      <c r="B1610">
        <f t="shared" si="57"/>
        <v>0.26963097330958707</v>
      </c>
      <c r="C1610">
        <f t="shared" si="57"/>
        <v>2.3959999999998942</v>
      </c>
      <c r="D1610">
        <f t="shared" si="57"/>
        <v>0.64603581204974203</v>
      </c>
      <c r="E1610">
        <f t="shared" si="57"/>
        <v>13.754995135998179</v>
      </c>
      <c r="F1610">
        <f t="shared" si="57"/>
        <v>2.096664016956435</v>
      </c>
    </row>
    <row r="1611" spans="1:6" x14ac:dyDescent="0.2">
      <c r="A1611">
        <f t="shared" si="55"/>
        <v>1.3999999999998944</v>
      </c>
      <c r="B1611">
        <f t="shared" si="57"/>
        <v>0.26895717681997722</v>
      </c>
      <c r="C1611">
        <f t="shared" si="57"/>
        <v>2.3999999999998947</v>
      </c>
      <c r="D1611">
        <f t="shared" si="57"/>
        <v>0.6454972243679169</v>
      </c>
      <c r="E1611">
        <f t="shared" si="57"/>
        <v>13.823999999998179</v>
      </c>
      <c r="F1611">
        <f t="shared" si="57"/>
        <v>2.0976176963402779</v>
      </c>
    </row>
    <row r="1612" spans="1:6" x14ac:dyDescent="0.2">
      <c r="A1612">
        <f t="shared" si="55"/>
        <v>1.4039999999998944</v>
      </c>
      <c r="B1612">
        <f t="shared" si="57"/>
        <v>0.26828618197784038</v>
      </c>
      <c r="C1612">
        <f t="shared" si="57"/>
        <v>2.4039999999998942</v>
      </c>
      <c r="D1612">
        <f t="shared" si="57"/>
        <v>0.64495998147469991</v>
      </c>
      <c r="E1612">
        <f t="shared" si="57"/>
        <v>13.893235263998164</v>
      </c>
      <c r="F1612">
        <f t="shared" si="57"/>
        <v>2.0985709423319228</v>
      </c>
    </row>
    <row r="1613" spans="1:6" x14ac:dyDescent="0.2">
      <c r="A1613">
        <f t="shared" ref="A1613:A1676" si="58">A1612+B$3</f>
        <v>1.4079999999998944</v>
      </c>
      <c r="B1613">
        <f t="shared" si="57"/>
        <v>0.26761797250129815</v>
      </c>
      <c r="C1613">
        <f t="shared" si="57"/>
        <v>2.4079999999998947</v>
      </c>
      <c r="D1613">
        <f t="shared" si="57"/>
        <v>0.64442407778309796</v>
      </c>
      <c r="E1613">
        <f t="shared" si="57"/>
        <v>13.962701311998169</v>
      </c>
      <c r="F1613">
        <f t="shared" si="57"/>
        <v>2.0995237555216884</v>
      </c>
    </row>
    <row r="1614" spans="1:6" x14ac:dyDescent="0.2">
      <c r="A1614">
        <f t="shared" si="58"/>
        <v>1.4119999999998945</v>
      </c>
      <c r="B1614">
        <f t="shared" si="57"/>
        <v>0.26695253222992904</v>
      </c>
      <c r="C1614">
        <f t="shared" si="57"/>
        <v>2.4119999999998942</v>
      </c>
      <c r="D1614">
        <f t="shared" si="57"/>
        <v>0.64388950773856057</v>
      </c>
      <c r="E1614">
        <f t="shared" si="57"/>
        <v>14.032398527998154</v>
      </c>
      <c r="F1614">
        <f t="shared" si="57"/>
        <v>2.1004761364985547</v>
      </c>
    </row>
    <row r="1615" spans="1:6" x14ac:dyDescent="0.2">
      <c r="A1615">
        <f t="shared" si="58"/>
        <v>1.4159999999998945</v>
      </c>
      <c r="B1615">
        <f t="shared" si="57"/>
        <v>0.26628984512366122</v>
      </c>
      <c r="C1615">
        <f t="shared" si="57"/>
        <v>2.4159999999998947</v>
      </c>
      <c r="D1615">
        <f t="shared" si="57"/>
        <v>0.6433562658187375</v>
      </c>
      <c r="E1615">
        <f t="shared" si="57"/>
        <v>14.102327295998155</v>
      </c>
      <c r="F1615">
        <f t="shared" si="57"/>
        <v>2.1014280858501664</v>
      </c>
    </row>
    <row r="1616" spans="1:6" x14ac:dyDescent="0.2">
      <c r="A1616">
        <f t="shared" si="58"/>
        <v>1.4199999999998945</v>
      </c>
      <c r="B1616">
        <f t="shared" si="57"/>
        <v>0.26562989526168068</v>
      </c>
      <c r="C1616">
        <f t="shared" si="57"/>
        <v>2.4199999999998942</v>
      </c>
      <c r="D1616">
        <f t="shared" si="57"/>
        <v>0.64282434653323905</v>
      </c>
      <c r="E1616">
        <f t="shared" si="57"/>
        <v>14.172487999998141</v>
      </c>
      <c r="F1616">
        <f t="shared" si="57"/>
        <v>2.1023796041628389</v>
      </c>
    </row>
    <row r="1617" spans="1:6" x14ac:dyDescent="0.2">
      <c r="A1617">
        <f t="shared" si="58"/>
        <v>1.4239999999998945</v>
      </c>
      <c r="B1617">
        <f t="shared" si="57"/>
        <v>0.26497266684134768</v>
      </c>
      <c r="C1617">
        <f t="shared" si="57"/>
        <v>2.4239999999998947</v>
      </c>
      <c r="D1617">
        <f t="shared" si="57"/>
        <v>0.64229374442339893</v>
      </c>
      <c r="E1617">
        <f t="shared" si="57"/>
        <v>14.242881023998143</v>
      </c>
      <c r="F1617">
        <f t="shared" si="57"/>
        <v>2.1033306920215602</v>
      </c>
    </row>
    <row r="1618" spans="1:6" x14ac:dyDescent="0.2">
      <c r="A1618">
        <f t="shared" si="58"/>
        <v>1.4279999999998945</v>
      </c>
      <c r="B1618">
        <f t="shared" si="57"/>
        <v>0.26431814417712801</v>
      </c>
      <c r="C1618">
        <f t="shared" si="57"/>
        <v>2.4279999999998942</v>
      </c>
      <c r="D1618">
        <f t="shared" si="57"/>
        <v>0.64176445406203886</v>
      </c>
      <c r="E1618">
        <f t="shared" si="57"/>
        <v>14.31350675199813</v>
      </c>
      <c r="F1618">
        <f t="shared" si="57"/>
        <v>2.1042813500099968</v>
      </c>
    </row>
    <row r="1619" spans="1:6" x14ac:dyDescent="0.2">
      <c r="A1619">
        <f t="shared" si="58"/>
        <v>1.4319999999998945</v>
      </c>
      <c r="B1619">
        <f t="shared" si="57"/>
        <v>0.26366631169953247</v>
      </c>
      <c r="C1619">
        <f t="shared" si="57"/>
        <v>2.4319999999998947</v>
      </c>
      <c r="D1619">
        <f t="shared" si="57"/>
        <v>0.64123647005323525</v>
      </c>
      <c r="E1619">
        <f t="shared" si="57"/>
        <v>14.384365567998131</v>
      </c>
      <c r="F1619">
        <f t="shared" si="57"/>
        <v>2.1052315787104976</v>
      </c>
    </row>
    <row r="1620" spans="1:6" x14ac:dyDescent="0.2">
      <c r="A1620">
        <f t="shared" si="58"/>
        <v>1.4359999999998945</v>
      </c>
      <c r="B1620">
        <f t="shared" si="57"/>
        <v>0.26301715395407077</v>
      </c>
      <c r="C1620">
        <f t="shared" si="57"/>
        <v>2.4359999999998942</v>
      </c>
      <c r="D1620">
        <f t="shared" si="57"/>
        <v>0.64070978703208847</v>
      </c>
      <c r="E1620">
        <f t="shared" si="57"/>
        <v>14.455457855998118</v>
      </c>
      <c r="F1620">
        <f t="shared" si="57"/>
        <v>2.1061813787040977</v>
      </c>
    </row>
    <row r="1621" spans="1:6" x14ac:dyDescent="0.2">
      <c r="A1621">
        <f t="shared" si="58"/>
        <v>1.4399999999998945</v>
      </c>
      <c r="B1621">
        <f t="shared" si="57"/>
        <v>0.26237065560021361</v>
      </c>
      <c r="C1621">
        <f t="shared" si="57"/>
        <v>2.4399999999998947</v>
      </c>
      <c r="D1621">
        <f t="shared" si="57"/>
        <v>0.6401843996644937</v>
      </c>
      <c r="E1621">
        <f t="shared" si="57"/>
        <v>14.52678399999812</v>
      </c>
      <c r="F1621">
        <f t="shared" si="57"/>
        <v>2.1071307505705228</v>
      </c>
    </row>
    <row r="1622" spans="1:6" x14ac:dyDescent="0.2">
      <c r="A1622">
        <f t="shared" si="58"/>
        <v>1.4439999999998945</v>
      </c>
      <c r="B1622">
        <f t="shared" si="57"/>
        <v>0.26172680141036897</v>
      </c>
      <c r="C1622">
        <f t="shared" si="57"/>
        <v>2.4439999999998943</v>
      </c>
      <c r="D1622">
        <f t="shared" si="57"/>
        <v>0.63966030264691409</v>
      </c>
      <c r="E1622">
        <f t="shared" si="57"/>
        <v>14.598344383998105</v>
      </c>
      <c r="F1622">
        <f t="shared" si="57"/>
        <v>2.1080796948881924</v>
      </c>
    </row>
    <row r="1623" spans="1:6" x14ac:dyDescent="0.2">
      <c r="A1623">
        <f t="shared" si="58"/>
        <v>1.4479999999998945</v>
      </c>
      <c r="B1623">
        <f t="shared" si="57"/>
        <v>0.26108557626886569</v>
      </c>
      <c r="C1623">
        <f t="shared" si="57"/>
        <v>2.4479999999998947</v>
      </c>
      <c r="D1623">
        <f t="shared" si="57"/>
        <v>0.63913749070615578</v>
      </c>
      <c r="E1623">
        <f t="shared" si="57"/>
        <v>14.670139391998108</v>
      </c>
      <c r="F1623">
        <f t="shared" si="57"/>
        <v>2.1090282122342257</v>
      </c>
    </row>
    <row r="1624" spans="1:6" x14ac:dyDescent="0.2">
      <c r="A1624">
        <f t="shared" si="58"/>
        <v>1.4519999999998945</v>
      </c>
      <c r="B1624">
        <f t="shared" si="57"/>
        <v>0.26044696517095145</v>
      </c>
      <c r="C1624">
        <f t="shared" si="57"/>
        <v>2.4519999999998943</v>
      </c>
      <c r="D1624">
        <f t="shared" si="57"/>
        <v>0.63861595859914533</v>
      </c>
      <c r="E1624">
        <f t="shared" si="57"/>
        <v>14.742169407998093</v>
      </c>
      <c r="F1624">
        <f t="shared" si="57"/>
        <v>2.1099763031844443</v>
      </c>
    </row>
    <row r="1625" spans="1:6" x14ac:dyDescent="0.2">
      <c r="A1625">
        <f t="shared" si="58"/>
        <v>1.4559999999998945</v>
      </c>
      <c r="B1625">
        <f t="shared" si="57"/>
        <v>0.25981095322179804</v>
      </c>
      <c r="C1625">
        <f t="shared" si="57"/>
        <v>2.4559999999998947</v>
      </c>
      <c r="D1625">
        <f t="shared" si="57"/>
        <v>0.63809570111270864</v>
      </c>
      <c r="E1625">
        <f t="shared" si="57"/>
        <v>14.814434815998096</v>
      </c>
      <c r="F1625">
        <f t="shared" si="57"/>
        <v>2.1109239683133767</v>
      </c>
    </row>
    <row r="1626" spans="1:6" x14ac:dyDescent="0.2">
      <c r="A1626">
        <f t="shared" si="58"/>
        <v>1.4599999999998945</v>
      </c>
      <c r="B1626">
        <f t="shared" si="57"/>
        <v>0.25917752563552005</v>
      </c>
      <c r="C1626">
        <f t="shared" si="57"/>
        <v>2.4599999999998943</v>
      </c>
      <c r="D1626">
        <f t="shared" si="57"/>
        <v>0.63757671306335195</v>
      </c>
      <c r="E1626">
        <f t="shared" si="57"/>
        <v>14.886935999998082</v>
      </c>
      <c r="F1626">
        <f t="shared" si="57"/>
        <v>2.1118712081942626</v>
      </c>
    </row>
    <row r="1627" spans="1:6" x14ac:dyDescent="0.2">
      <c r="A1627">
        <f t="shared" si="58"/>
        <v>1.4639999999998945</v>
      </c>
      <c r="B1627">
        <f t="shared" si="57"/>
        <v>0.2585466677342016</v>
      </c>
      <c r="C1627">
        <f t="shared" si="57"/>
        <v>2.4639999999998947</v>
      </c>
      <c r="D1627">
        <f t="shared" si="57"/>
        <v>0.63705898929704552</v>
      </c>
      <c r="E1627">
        <f t="shared" si="57"/>
        <v>14.959673343998084</v>
      </c>
      <c r="F1627">
        <f t="shared" si="57"/>
        <v>2.1128180233990563</v>
      </c>
    </row>
    <row r="1628" spans="1:6" x14ac:dyDescent="0.2">
      <c r="A1628">
        <f t="shared" si="58"/>
        <v>1.4679999999998945</v>
      </c>
      <c r="B1628">
        <f t="shared" si="57"/>
        <v>0.25791836494693493</v>
      </c>
      <c r="C1628">
        <f t="shared" si="57"/>
        <v>2.4679999999998943</v>
      </c>
      <c r="D1628">
        <f t="shared" si="57"/>
        <v>0.63654252468900818</v>
      </c>
      <c r="E1628">
        <f t="shared" si="57"/>
        <v>15.032647231998068</v>
      </c>
      <c r="F1628">
        <f t="shared" si="57"/>
        <v>2.1137644144984309</v>
      </c>
    </row>
    <row r="1629" spans="1:6" x14ac:dyDescent="0.2">
      <c r="A1629">
        <f t="shared" si="58"/>
        <v>1.4719999999998945</v>
      </c>
      <c r="B1629">
        <f t="shared" si="57"/>
        <v>0.25729260280886779</v>
      </c>
      <c r="C1629">
        <f t="shared" si="57"/>
        <v>2.4719999999998947</v>
      </c>
      <c r="D1629">
        <f t="shared" si="57"/>
        <v>0.636027314143494</v>
      </c>
      <c r="E1629">
        <f t="shared" si="57"/>
        <v>15.105858047998069</v>
      </c>
      <c r="F1629">
        <f t="shared" si="57"/>
        <v>2.1147103820617836</v>
      </c>
    </row>
    <row r="1630" spans="1:6" x14ac:dyDescent="0.2">
      <c r="A1630">
        <f t="shared" si="58"/>
        <v>1.4759999999998945</v>
      </c>
      <c r="B1630">
        <f t="shared" si="57"/>
        <v>0.25666936696026221</v>
      </c>
      <c r="C1630">
        <f t="shared" si="57"/>
        <v>2.4759999999998943</v>
      </c>
      <c r="D1630">
        <f t="shared" si="57"/>
        <v>0.63551335259358199</v>
      </c>
      <c r="E1630">
        <f t="shared" si="57"/>
        <v>15.179306175998056</v>
      </c>
      <c r="F1630">
        <f t="shared" si="57"/>
        <v>2.1156559266572375</v>
      </c>
    </row>
    <row r="1631" spans="1:6" x14ac:dyDescent="0.2">
      <c r="A1631">
        <f t="shared" si="58"/>
        <v>1.4799999999998945</v>
      </c>
      <c r="B1631">
        <f t="shared" si="57"/>
        <v>0.25604864314556169</v>
      </c>
      <c r="C1631">
        <f t="shared" si="57"/>
        <v>2.4799999999998947</v>
      </c>
      <c r="D1631">
        <f t="shared" si="57"/>
        <v>0.63500063500096604</v>
      </c>
      <c r="E1631">
        <f t="shared" si="57"/>
        <v>15.252991999998057</v>
      </c>
      <c r="F1631">
        <f t="shared" si="57"/>
        <v>2.1166010488516478</v>
      </c>
    </row>
    <row r="1632" spans="1:6" x14ac:dyDescent="0.2">
      <c r="A1632">
        <f t="shared" si="58"/>
        <v>1.4839999999998945</v>
      </c>
      <c r="B1632">
        <f t="shared" si="57"/>
        <v>0.25543041721246962</v>
      </c>
      <c r="C1632">
        <f t="shared" si="57"/>
        <v>2.4839999999998943</v>
      </c>
      <c r="D1632">
        <f t="shared" si="57"/>
        <v>0.63448915635574765</v>
      </c>
      <c r="E1632">
        <f t="shared" si="57"/>
        <v>15.326915903998044</v>
      </c>
      <c r="F1632">
        <f t="shared" si="57"/>
        <v>2.1175457492106031</v>
      </c>
    </row>
    <row r="1633" spans="1:6" x14ac:dyDescent="0.2">
      <c r="A1633">
        <f t="shared" si="58"/>
        <v>1.4879999999998945</v>
      </c>
      <c r="B1633">
        <f t="shared" si="57"/>
        <v>0.25481467511103595</v>
      </c>
      <c r="C1633">
        <f t="shared" si="57"/>
        <v>2.4879999999998947</v>
      </c>
      <c r="D1633">
        <f t="shared" si="57"/>
        <v>0.63397891167623055</v>
      </c>
      <c r="E1633">
        <f t="shared" si="57"/>
        <v>15.401078271998045</v>
      </c>
      <c r="F1633">
        <f t="shared" si="57"/>
        <v>2.1184900282984329</v>
      </c>
    </row>
    <row r="1634" spans="1:6" x14ac:dyDescent="0.2">
      <c r="A1634">
        <f t="shared" si="58"/>
        <v>1.4919999999998945</v>
      </c>
      <c r="B1634">
        <f t="shared" si="57"/>
        <v>0.25420140289275434</v>
      </c>
      <c r="C1634">
        <f t="shared" si="57"/>
        <v>2.4919999999998943</v>
      </c>
      <c r="D1634">
        <f t="shared" si="57"/>
        <v>0.63346989600871695</v>
      </c>
      <c r="E1634">
        <f t="shared" si="57"/>
        <v>15.475479487998031</v>
      </c>
      <c r="F1634">
        <f t="shared" si="57"/>
        <v>2.1194338866782076</v>
      </c>
    </row>
    <row r="1635" spans="1:6" x14ac:dyDescent="0.2">
      <c r="A1635">
        <f t="shared" si="58"/>
        <v>1.4959999999998945</v>
      </c>
      <c r="B1635">
        <f t="shared" si="57"/>
        <v>0.25359058670966816</v>
      </c>
      <c r="C1635">
        <f t="shared" si="57"/>
        <v>2.4959999999998947</v>
      </c>
      <c r="D1635">
        <f t="shared" si="57"/>
        <v>0.63296210442730505</v>
      </c>
      <c r="E1635">
        <f t="shared" si="57"/>
        <v>15.550119935998032</v>
      </c>
      <c r="F1635">
        <f t="shared" si="57"/>
        <v>2.1203773249117468</v>
      </c>
    </row>
    <row r="1636" spans="1:6" x14ac:dyDescent="0.2">
      <c r="A1636">
        <f t="shared" si="58"/>
        <v>1.4999999999998945</v>
      </c>
      <c r="B1636">
        <f t="shared" si="57"/>
        <v>0.25298221281348637</v>
      </c>
      <c r="C1636">
        <f t="shared" si="57"/>
        <v>2.4999999999998943</v>
      </c>
      <c r="D1636">
        <f t="shared" si="57"/>
        <v>0.63245553203368921</v>
      </c>
      <c r="E1636">
        <f t="shared" si="57"/>
        <v>15.624999999998018</v>
      </c>
      <c r="F1636">
        <f t="shared" si="57"/>
        <v>2.1213203435596175</v>
      </c>
    </row>
    <row r="1637" spans="1:6" x14ac:dyDescent="0.2">
      <c r="A1637">
        <f t="shared" si="58"/>
        <v>1.5039999999998945</v>
      </c>
      <c r="B1637">
        <f t="shared" si="57"/>
        <v>0.25237626755470777</v>
      </c>
      <c r="C1637">
        <f t="shared" si="57"/>
        <v>2.5039999999998948</v>
      </c>
      <c r="D1637">
        <f t="shared" si="57"/>
        <v>0.63195017395696162</v>
      </c>
      <c r="E1637">
        <f t="shared" si="57"/>
        <v>15.700120063998021</v>
      </c>
      <c r="F1637">
        <f t="shared" si="57"/>
        <v>2.1222629431811448</v>
      </c>
    </row>
    <row r="1638" spans="1:6" x14ac:dyDescent="0.2">
      <c r="A1638">
        <f t="shared" si="58"/>
        <v>1.5079999999998945</v>
      </c>
      <c r="B1638">
        <f t="shared" si="57"/>
        <v>0.25177273738175515</v>
      </c>
      <c r="C1638">
        <f t="shared" si="57"/>
        <v>2.5079999999998943</v>
      </c>
      <c r="D1638">
        <f t="shared" si="57"/>
        <v>0.63144602535341532</v>
      </c>
      <c r="E1638">
        <f t="shared" si="57"/>
        <v>15.775480511998005</v>
      </c>
      <c r="F1638">
        <f t="shared" si="57"/>
        <v>2.1232051243344094</v>
      </c>
    </row>
    <row r="1639" spans="1:6" x14ac:dyDescent="0.2">
      <c r="A1639">
        <f t="shared" si="58"/>
        <v>1.5119999999998945</v>
      </c>
      <c r="B1639">
        <f t="shared" si="57"/>
        <v>0.25117160884011763</v>
      </c>
      <c r="C1639">
        <f t="shared" si="57"/>
        <v>2.5119999999998948</v>
      </c>
      <c r="D1639">
        <f t="shared" si="57"/>
        <v>0.63094308140634925</v>
      </c>
      <c r="E1639">
        <f t="shared" si="57"/>
        <v>15.851081727998007</v>
      </c>
      <c r="F1639">
        <f t="shared" si="57"/>
        <v>2.1241468875762557</v>
      </c>
    </row>
    <row r="1640" spans="1:6" x14ac:dyDescent="0.2">
      <c r="A1640">
        <f t="shared" si="58"/>
        <v>1.5159999999998945</v>
      </c>
      <c r="B1640">
        <f t="shared" si="57"/>
        <v>0.25057286857150302</v>
      </c>
      <c r="C1640">
        <f t="shared" si="57"/>
        <v>2.5159999999998943</v>
      </c>
      <c r="D1640">
        <f t="shared" si="57"/>
        <v>0.63044133732587493</v>
      </c>
      <c r="E1640">
        <f t="shared" si="57"/>
        <v>15.926924095997993</v>
      </c>
      <c r="F1640">
        <f t="shared" si="57"/>
        <v>2.1250882334622943</v>
      </c>
    </row>
    <row r="1641" spans="1:6" x14ac:dyDescent="0.2">
      <c r="A1641">
        <f t="shared" si="58"/>
        <v>1.5199999999998945</v>
      </c>
      <c r="B1641">
        <f t="shared" si="57"/>
        <v>0.24997650331299667</v>
      </c>
      <c r="C1641">
        <f t="shared" si="57"/>
        <v>2.5199999999998948</v>
      </c>
      <c r="D1641">
        <f t="shared" si="57"/>
        <v>0.62994078834872513</v>
      </c>
      <c r="E1641">
        <f t="shared" si="57"/>
        <v>16.003007999997994</v>
      </c>
      <c r="F1641">
        <f t="shared" si="57"/>
        <v>2.1260291625469052</v>
      </c>
    </row>
    <row r="1642" spans="1:6" x14ac:dyDescent="0.2">
      <c r="A1642">
        <f t="shared" si="58"/>
        <v>1.5239999999998946</v>
      </c>
      <c r="B1642">
        <f t="shared" si="57"/>
        <v>0.24938249989623229</v>
      </c>
      <c r="C1642">
        <f t="shared" si="57"/>
        <v>2.5239999999998943</v>
      </c>
      <c r="D1642">
        <f t="shared" si="57"/>
        <v>0.62944142973806394</v>
      </c>
      <c r="E1642">
        <f t="shared" si="57"/>
        <v>16.079333823997981</v>
      </c>
      <c r="F1642">
        <f t="shared" si="57"/>
        <v>2.1269696753832421</v>
      </c>
    </row>
    <row r="1643" spans="1:6" x14ac:dyDescent="0.2">
      <c r="A1643">
        <f t="shared" si="58"/>
        <v>1.5279999999998946</v>
      </c>
      <c r="B1643">
        <f t="shared" si="57"/>
        <v>0.24879084524656797</v>
      </c>
      <c r="C1643">
        <f t="shared" si="57"/>
        <v>2.5279999999998948</v>
      </c>
      <c r="D1643">
        <f t="shared" si="57"/>
        <v>0.62894325678329754</v>
      </c>
      <c r="E1643">
        <f t="shared" si="57"/>
        <v>16.155901951997983</v>
      </c>
      <c r="F1643">
        <f t="shared" si="57"/>
        <v>2.1279097725232372</v>
      </c>
    </row>
    <row r="1644" spans="1:6" x14ac:dyDescent="0.2">
      <c r="A1644">
        <f t="shared" si="58"/>
        <v>1.5319999999998946</v>
      </c>
      <c r="B1644">
        <f t="shared" si="57"/>
        <v>0.24820152638227319</v>
      </c>
      <c r="C1644">
        <f t="shared" si="57"/>
        <v>2.5319999999998943</v>
      </c>
      <c r="D1644">
        <f t="shared" si="57"/>
        <v>0.62844626479988952</v>
      </c>
      <c r="E1644">
        <f t="shared" si="57"/>
        <v>16.232712767997967</v>
      </c>
      <c r="F1644">
        <f t="shared" si="57"/>
        <v>2.1288494545176024</v>
      </c>
    </row>
    <row r="1645" spans="1:6" x14ac:dyDescent="0.2">
      <c r="A1645">
        <f t="shared" si="58"/>
        <v>1.5359999999998946</v>
      </c>
      <c r="B1645">
        <f t="shared" si="57"/>
        <v>0.24761453041372211</v>
      </c>
      <c r="C1645">
        <f t="shared" si="57"/>
        <v>2.5359999999998948</v>
      </c>
      <c r="D1645">
        <f t="shared" si="57"/>
        <v>0.6279504491291733</v>
      </c>
      <c r="E1645">
        <f t="shared" si="57"/>
        <v>16.309766655997972</v>
      </c>
      <c r="F1645">
        <f t="shared" si="57"/>
        <v>2.1297887219158369</v>
      </c>
    </row>
    <row r="1646" spans="1:6" x14ac:dyDescent="0.2">
      <c r="A1646">
        <f t="shared" si="58"/>
        <v>1.5399999999998946</v>
      </c>
      <c r="B1646">
        <f t="shared" si="57"/>
        <v>0.24702984454259752</v>
      </c>
      <c r="C1646">
        <f t="shared" si="57"/>
        <v>2.5399999999998943</v>
      </c>
      <c r="D1646">
        <f t="shared" si="57"/>
        <v>0.62745580513817156</v>
      </c>
      <c r="E1646">
        <f t="shared" si="57"/>
        <v>16.387063999997956</v>
      </c>
      <c r="F1646">
        <f t="shared" si="57"/>
        <v>2.1307275752662269</v>
      </c>
    </row>
    <row r="1647" spans="1:6" x14ac:dyDescent="0.2">
      <c r="A1647">
        <f t="shared" si="58"/>
        <v>1.5439999999998946</v>
      </c>
      <c r="B1647">
        <f t="shared" si="57"/>
        <v>0.2464474560610998</v>
      </c>
      <c r="C1647">
        <f t="shared" si="57"/>
        <v>2.5439999999998948</v>
      </c>
      <c r="D1647">
        <f t="shared" si="57"/>
        <v>0.62696232821941189</v>
      </c>
      <c r="E1647">
        <f t="shared" si="57"/>
        <v>16.464605183997957</v>
      </c>
      <c r="F1647">
        <f t="shared" si="57"/>
        <v>2.1316660151158517</v>
      </c>
    </row>
    <row r="1648" spans="1:6" x14ac:dyDescent="0.2">
      <c r="A1648">
        <f t="shared" si="58"/>
        <v>1.5479999999998946</v>
      </c>
      <c r="B1648">
        <f t="shared" si="57"/>
        <v>0.24586735235116722</v>
      </c>
      <c r="C1648">
        <f t="shared" si="57"/>
        <v>2.5479999999998943</v>
      </c>
      <c r="D1648">
        <f t="shared" si="57"/>
        <v>0.62647001379074807</v>
      </c>
      <c r="E1648">
        <f t="shared" si="57"/>
        <v>16.542390591997943</v>
      </c>
      <c r="F1648">
        <f t="shared" si="57"/>
        <v>2.1326040420105872</v>
      </c>
    </row>
    <row r="1649" spans="1:6" x14ac:dyDescent="0.2">
      <c r="A1649">
        <f t="shared" si="58"/>
        <v>1.5519999999998946</v>
      </c>
      <c r="B1649">
        <f t="shared" si="57"/>
        <v>0.24528952088370165</v>
      </c>
      <c r="C1649">
        <f t="shared" si="57"/>
        <v>2.5519999999998948</v>
      </c>
      <c r="D1649">
        <f t="shared" si="57"/>
        <v>0.62597885729518088</v>
      </c>
      <c r="E1649">
        <f t="shared" si="57"/>
        <v>16.620420607997943</v>
      </c>
      <c r="F1649">
        <f t="shared" si="57"/>
        <v>2.1335416564951091</v>
      </c>
    </row>
    <row r="1650" spans="1:6" x14ac:dyDescent="0.2">
      <c r="A1650">
        <f t="shared" si="58"/>
        <v>1.5559999999998946</v>
      </c>
      <c r="B1650">
        <f t="shared" si="57"/>
        <v>0.24471394921780387</v>
      </c>
      <c r="C1650">
        <f t="shared" si="57"/>
        <v>2.5559999999998944</v>
      </c>
      <c r="D1650">
        <f t="shared" si="57"/>
        <v>0.6254888542006809</v>
      </c>
      <c r="E1650">
        <f t="shared" si="57"/>
        <v>16.698695615997931</v>
      </c>
      <c r="F1650">
        <f t="shared" si="57"/>
        <v>2.1344788591128969</v>
      </c>
    </row>
    <row r="1651" spans="1:6" x14ac:dyDescent="0.2">
      <c r="A1651">
        <f t="shared" si="58"/>
        <v>1.5599999999998946</v>
      </c>
      <c r="B1651">
        <f t="shared" si="57"/>
        <v>0.24414062500001507</v>
      </c>
      <c r="C1651">
        <f t="shared" si="57"/>
        <v>2.5599999999998948</v>
      </c>
      <c r="D1651">
        <f t="shared" si="57"/>
        <v>0.62500000000001277</v>
      </c>
      <c r="E1651">
        <f t="shared" si="57"/>
        <v>16.777215999997932</v>
      </c>
      <c r="F1651">
        <f t="shared" si="57"/>
        <v>2.1354156504062378</v>
      </c>
    </row>
    <row r="1652" spans="1:6" x14ac:dyDescent="0.2">
      <c r="A1652">
        <f t="shared" si="58"/>
        <v>1.5639999999998946</v>
      </c>
      <c r="B1652">
        <f t="shared" si="57"/>
        <v>0.2435695359635677</v>
      </c>
      <c r="C1652">
        <f t="shared" si="57"/>
        <v>2.5639999999998944</v>
      </c>
      <c r="D1652">
        <f t="shared" si="57"/>
        <v>0.62451229021056187</v>
      </c>
      <c r="E1652">
        <f t="shared" si="57"/>
        <v>16.855982143997917</v>
      </c>
      <c r="F1652">
        <f t="shared" si="57"/>
        <v>2.1363520309162287</v>
      </c>
    </row>
    <row r="1653" spans="1:6" x14ac:dyDescent="0.2">
      <c r="A1653">
        <f t="shared" si="58"/>
        <v>1.5679999999998946</v>
      </c>
      <c r="B1653">
        <f t="shared" si="57"/>
        <v>0.24300066992764241</v>
      </c>
      <c r="C1653">
        <f t="shared" si="57"/>
        <v>2.5679999999998948</v>
      </c>
      <c r="D1653">
        <f t="shared" si="57"/>
        <v>0.62402572037416015</v>
      </c>
      <c r="E1653">
        <f t="shared" si="57"/>
        <v>16.934994431997918</v>
      </c>
      <c r="F1653">
        <f t="shared" si="57"/>
        <v>2.1372880011827826</v>
      </c>
    </row>
    <row r="1654" spans="1:6" x14ac:dyDescent="0.2">
      <c r="A1654">
        <f t="shared" si="58"/>
        <v>1.5719999999998946</v>
      </c>
      <c r="B1654">
        <f t="shared" si="57"/>
        <v>0.24243401479663376</v>
      </c>
      <c r="C1654">
        <f t="shared" si="57"/>
        <v>2.5719999999998944</v>
      </c>
      <c r="D1654">
        <f t="shared" si="57"/>
        <v>0.62354028605691658</v>
      </c>
      <c r="E1654">
        <f t="shared" si="57"/>
        <v>17.014253247997903</v>
      </c>
      <c r="F1654">
        <f t="shared" si="57"/>
        <v>2.1382235617446308</v>
      </c>
    </row>
    <row r="1655" spans="1:6" x14ac:dyDescent="0.2">
      <c r="A1655">
        <f t="shared" si="58"/>
        <v>1.5759999999998946</v>
      </c>
      <c r="B1655">
        <f t="shared" si="57"/>
        <v>0.24186955855942219</v>
      </c>
      <c r="C1655">
        <f t="shared" si="57"/>
        <v>2.5759999999998948</v>
      </c>
      <c r="D1655">
        <f t="shared" si="57"/>
        <v>0.62305598284904629</v>
      </c>
      <c r="E1655">
        <f t="shared" si="57"/>
        <v>17.093758975997908</v>
      </c>
      <c r="F1655">
        <f t="shared" si="57"/>
        <v>2.1391587131393255</v>
      </c>
    </row>
    <row r="1656" spans="1:6" x14ac:dyDescent="0.2">
      <c r="A1656">
        <f t="shared" si="58"/>
        <v>1.5799999999998946</v>
      </c>
      <c r="B1656">
        <f t="shared" ref="B1656:F1719" si="59">POWER(B$8+B$5*POWER($A1656,B$4),B$7)</f>
        <v>0.24130728928865447</v>
      </c>
      <c r="C1656">
        <f t="shared" si="59"/>
        <v>2.5799999999998944</v>
      </c>
      <c r="D1656">
        <f t="shared" si="59"/>
        <v>0.62257280636470314</v>
      </c>
      <c r="E1656">
        <f t="shared" si="59"/>
        <v>17.173511999997892</v>
      </c>
      <c r="F1656">
        <f t="shared" si="59"/>
        <v>2.1400934559032452</v>
      </c>
    </row>
    <row r="1657" spans="1:6" x14ac:dyDescent="0.2">
      <c r="A1657">
        <f t="shared" si="58"/>
        <v>1.5839999999998946</v>
      </c>
      <c r="B1657">
        <f t="shared" si="59"/>
        <v>0.24074719514002998</v>
      </c>
      <c r="C1657">
        <f t="shared" si="59"/>
        <v>2.5839999999998948</v>
      </c>
      <c r="D1657">
        <f t="shared" si="59"/>
        <v>0.62209075224181198</v>
      </c>
      <c r="E1657">
        <f t="shared" si="59"/>
        <v>17.253512703997895</v>
      </c>
      <c r="F1657">
        <f t="shared" si="59"/>
        <v>2.1410277905715973</v>
      </c>
    </row>
    <row r="1658" spans="1:6" x14ac:dyDescent="0.2">
      <c r="A1658">
        <f t="shared" si="58"/>
        <v>1.5879999999998946</v>
      </c>
      <c r="B1658">
        <f t="shared" si="59"/>
        <v>0.24018926435159585</v>
      </c>
      <c r="C1658">
        <f t="shared" si="59"/>
        <v>2.5879999999998944</v>
      </c>
      <c r="D1658">
        <f t="shared" si="59"/>
        <v>0.62160981614190469</v>
      </c>
      <c r="E1658">
        <f t="shared" si="59"/>
        <v>17.333761471997878</v>
      </c>
      <c r="F1658">
        <f t="shared" si="59"/>
        <v>2.1419617176784218</v>
      </c>
    </row>
    <row r="1659" spans="1:6" x14ac:dyDescent="0.2">
      <c r="A1659">
        <f t="shared" si="58"/>
        <v>1.5919999999998946</v>
      </c>
      <c r="B1659">
        <f t="shared" si="59"/>
        <v>0.23963348524304759</v>
      </c>
      <c r="C1659">
        <f t="shared" si="59"/>
        <v>2.5919999999998948</v>
      </c>
      <c r="D1659">
        <f t="shared" si="59"/>
        <v>0.62112999374995415</v>
      </c>
      <c r="E1659">
        <f t="shared" si="59"/>
        <v>17.414258687997879</v>
      </c>
      <c r="F1659">
        <f t="shared" si="59"/>
        <v>2.1428952377565951</v>
      </c>
    </row>
    <row r="1660" spans="1:6" x14ac:dyDescent="0.2">
      <c r="A1660">
        <f t="shared" si="58"/>
        <v>1.5959999999998946</v>
      </c>
      <c r="B1660">
        <f t="shared" si="59"/>
        <v>0.23907984621503814</v>
      </c>
      <c r="C1660">
        <f t="shared" si="59"/>
        <v>2.5959999999998944</v>
      </c>
      <c r="D1660">
        <f t="shared" si="59"/>
        <v>0.62065128077421383</v>
      </c>
      <c r="E1660">
        <f t="shared" si="59"/>
        <v>17.495004735997867</v>
      </c>
      <c r="F1660">
        <f t="shared" si="59"/>
        <v>2.1438283513378336</v>
      </c>
    </row>
    <row r="1661" spans="1:6" x14ac:dyDescent="0.2">
      <c r="A1661">
        <f t="shared" si="58"/>
        <v>1.5999999999998946</v>
      </c>
      <c r="B1661">
        <f t="shared" si="59"/>
        <v>0.23852833574849222</v>
      </c>
      <c r="C1661">
        <f t="shared" si="59"/>
        <v>2.5999999999998948</v>
      </c>
      <c r="D1661">
        <f t="shared" si="59"/>
        <v>0.62017367294605474</v>
      </c>
      <c r="E1661">
        <f t="shared" si="59"/>
        <v>17.575999999997869</v>
      </c>
      <c r="F1661">
        <f t="shared" si="59"/>
        <v>2.1447610589526973</v>
      </c>
    </row>
    <row r="1662" spans="1:6" x14ac:dyDescent="0.2">
      <c r="A1662">
        <f t="shared" si="58"/>
        <v>1.6039999999998946</v>
      </c>
      <c r="B1662">
        <f t="shared" si="59"/>
        <v>0.23797894240392939</v>
      </c>
      <c r="C1662">
        <f t="shared" si="59"/>
        <v>2.6039999999998944</v>
      </c>
      <c r="D1662">
        <f t="shared" si="59"/>
        <v>0.61969716601980707</v>
      </c>
      <c r="E1662">
        <f t="shared" si="59"/>
        <v>17.657244863997853</v>
      </c>
      <c r="F1662">
        <f t="shared" si="59"/>
        <v>2.1456933611305913</v>
      </c>
    </row>
    <row r="1663" spans="1:6" x14ac:dyDescent="0.2">
      <c r="A1663">
        <f t="shared" si="58"/>
        <v>1.6079999999998946</v>
      </c>
      <c r="B1663">
        <f t="shared" si="59"/>
        <v>0.2374316548207917</v>
      </c>
      <c r="C1663">
        <f t="shared" si="59"/>
        <v>2.6079999999998948</v>
      </c>
      <c r="D1663">
        <f t="shared" si="59"/>
        <v>0.61922175577259986</v>
      </c>
      <c r="E1663">
        <f t="shared" si="59"/>
        <v>17.738739711997855</v>
      </c>
      <c r="F1663">
        <f t="shared" si="59"/>
        <v>2.1466252583997738</v>
      </c>
    </row>
    <row r="1664" spans="1:6" x14ac:dyDescent="0.2">
      <c r="A1664">
        <f t="shared" si="58"/>
        <v>1.6119999999998946</v>
      </c>
      <c r="B1664">
        <f t="shared" si="59"/>
        <v>0.23688646171678071</v>
      </c>
      <c r="C1664">
        <f t="shared" si="59"/>
        <v>2.6119999999998944</v>
      </c>
      <c r="D1664">
        <f t="shared" si="59"/>
        <v>0.61874743800420617</v>
      </c>
      <c r="E1664">
        <f t="shared" si="59"/>
        <v>17.820484927997839</v>
      </c>
      <c r="F1664">
        <f t="shared" si="59"/>
        <v>2.1475567512873539</v>
      </c>
    </row>
    <row r="1665" spans="1:6" x14ac:dyDescent="0.2">
      <c r="A1665">
        <f t="shared" si="58"/>
        <v>1.6159999999998946</v>
      </c>
      <c r="B1665">
        <f t="shared" si="59"/>
        <v>0.23634335188719788</v>
      </c>
      <c r="C1665">
        <f t="shared" si="59"/>
        <v>2.6159999999998949</v>
      </c>
      <c r="D1665">
        <f t="shared" si="59"/>
        <v>0.61827420853688486</v>
      </c>
      <c r="E1665">
        <f t="shared" si="59"/>
        <v>17.90248089599784</v>
      </c>
      <c r="F1665">
        <f t="shared" si="59"/>
        <v>2.1484878403193011</v>
      </c>
    </row>
    <row r="1666" spans="1:6" x14ac:dyDescent="0.2">
      <c r="A1666">
        <f t="shared" si="58"/>
        <v>1.6199999999998946</v>
      </c>
      <c r="B1666">
        <f t="shared" si="59"/>
        <v>0.23580231420429501</v>
      </c>
      <c r="C1666">
        <f t="shared" si="59"/>
        <v>2.6199999999998944</v>
      </c>
      <c r="D1666">
        <f t="shared" si="59"/>
        <v>0.6178020632152279</v>
      </c>
      <c r="E1666">
        <f t="shared" si="59"/>
        <v>17.984727999997826</v>
      </c>
      <c r="F1666">
        <f t="shared" si="59"/>
        <v>2.149418526020443</v>
      </c>
    </row>
    <row r="1667" spans="1:6" x14ac:dyDescent="0.2">
      <c r="A1667">
        <f t="shared" si="58"/>
        <v>1.6239999999998946</v>
      </c>
      <c r="B1667">
        <f t="shared" si="59"/>
        <v>0.23526333761662752</v>
      </c>
      <c r="C1667">
        <f t="shared" si="59"/>
        <v>2.6239999999998949</v>
      </c>
      <c r="D1667">
        <f t="shared" si="59"/>
        <v>0.61733099790600587</v>
      </c>
      <c r="E1667">
        <f t="shared" si="59"/>
        <v>18.067226623997829</v>
      </c>
      <c r="F1667">
        <f t="shared" si="59"/>
        <v>2.1503488089144733</v>
      </c>
    </row>
    <row r="1668" spans="1:6" x14ac:dyDescent="0.2">
      <c r="A1668">
        <f t="shared" si="58"/>
        <v>1.6279999999998946</v>
      </c>
      <c r="B1668">
        <f t="shared" si="59"/>
        <v>0.23472641114841769</v>
      </c>
      <c r="C1668">
        <f t="shared" si="59"/>
        <v>2.6279999999998944</v>
      </c>
      <c r="D1668">
        <f t="shared" si="59"/>
        <v>0.61686100849801673</v>
      </c>
      <c r="E1668">
        <f t="shared" si="59"/>
        <v>18.149977151997813</v>
      </c>
      <c r="F1668">
        <f t="shared" si="59"/>
        <v>2.1512786895239526</v>
      </c>
    </row>
    <row r="1669" spans="1:6" x14ac:dyDescent="0.2">
      <c r="A1669">
        <f t="shared" si="58"/>
        <v>1.6319999999998946</v>
      </c>
      <c r="B1669">
        <f t="shared" si="59"/>
        <v>0.2341915238989207</v>
      </c>
      <c r="C1669">
        <f t="shared" si="59"/>
        <v>2.6319999999998949</v>
      </c>
      <c r="D1669">
        <f t="shared" si="59"/>
        <v>0.6163920909019347</v>
      </c>
      <c r="E1669">
        <f t="shared" si="59"/>
        <v>18.232979967997817</v>
      </c>
      <c r="F1669">
        <f t="shared" si="59"/>
        <v>2.1522081683703123</v>
      </c>
    </row>
    <row r="1670" spans="1:6" x14ac:dyDescent="0.2">
      <c r="A1670">
        <f t="shared" si="58"/>
        <v>1.6359999999998946</v>
      </c>
      <c r="B1670">
        <f t="shared" si="59"/>
        <v>0.23365866504180036</v>
      </c>
      <c r="C1670">
        <f t="shared" si="59"/>
        <v>2.6359999999998944</v>
      </c>
      <c r="D1670">
        <f t="shared" si="59"/>
        <v>0.61592424105016119</v>
      </c>
      <c r="E1670">
        <f t="shared" si="59"/>
        <v>18.316235455997798</v>
      </c>
      <c r="F1670">
        <f t="shared" si="59"/>
        <v>2.1531372459738591</v>
      </c>
    </row>
    <row r="1671" spans="1:6" x14ac:dyDescent="0.2">
      <c r="A1671">
        <f t="shared" si="58"/>
        <v>1.6399999999998947</v>
      </c>
      <c r="B1671">
        <f t="shared" si="59"/>
        <v>0.23312782382450775</v>
      </c>
      <c r="C1671">
        <f t="shared" si="59"/>
        <v>2.6399999999998949</v>
      </c>
      <c r="D1671">
        <f t="shared" si="59"/>
        <v>0.61545745489667592</v>
      </c>
      <c r="E1671">
        <f t="shared" si="59"/>
        <v>18.399743999997803</v>
      </c>
      <c r="F1671">
        <f t="shared" si="59"/>
        <v>2.1540659228537771</v>
      </c>
    </row>
    <row r="1672" spans="1:6" x14ac:dyDescent="0.2">
      <c r="A1672">
        <f t="shared" si="58"/>
        <v>1.6439999999998947</v>
      </c>
      <c r="B1672">
        <f t="shared" si="59"/>
        <v>0.23259898956766858</v>
      </c>
      <c r="C1672">
        <f t="shared" si="59"/>
        <v>2.6439999999998944</v>
      </c>
      <c r="D1672">
        <f t="shared" si="59"/>
        <v>0.61499172841689109</v>
      </c>
      <c r="E1672">
        <f t="shared" si="59"/>
        <v>18.483505983997784</v>
      </c>
      <c r="F1672">
        <f t="shared" si="59"/>
        <v>2.1549941995281321</v>
      </c>
    </row>
    <row r="1673" spans="1:6" x14ac:dyDescent="0.2">
      <c r="A1673">
        <f t="shared" si="58"/>
        <v>1.6479999999998947</v>
      </c>
      <c r="B1673">
        <f t="shared" si="59"/>
        <v>0.23207215166447465</v>
      </c>
      <c r="C1673">
        <f t="shared" si="59"/>
        <v>2.6479999999998949</v>
      </c>
      <c r="D1673">
        <f t="shared" si="59"/>
        <v>0.61452705760750437</v>
      </c>
      <c r="E1673">
        <f t="shared" si="59"/>
        <v>18.567521791997788</v>
      </c>
      <c r="F1673">
        <f t="shared" si="59"/>
        <v>2.1559220765138742</v>
      </c>
    </row>
    <row r="1674" spans="1:6" x14ac:dyDescent="0.2">
      <c r="A1674">
        <f t="shared" si="58"/>
        <v>1.6519999999998947</v>
      </c>
      <c r="B1674">
        <f t="shared" si="59"/>
        <v>0.23154729958008299</v>
      </c>
      <c r="C1674">
        <f t="shared" si="59"/>
        <v>2.6519999999998944</v>
      </c>
      <c r="D1674">
        <f t="shared" si="59"/>
        <v>0.61406343848635558</v>
      </c>
      <c r="E1674">
        <f t="shared" si="59"/>
        <v>18.651791807997775</v>
      </c>
      <c r="F1674">
        <f t="shared" si="59"/>
        <v>2.1568495543268416</v>
      </c>
    </row>
    <row r="1675" spans="1:6" x14ac:dyDescent="0.2">
      <c r="A1675">
        <f t="shared" si="58"/>
        <v>1.6559999999998947</v>
      </c>
      <c r="B1675">
        <f t="shared" si="59"/>
        <v>0.23102442285101896</v>
      </c>
      <c r="C1675">
        <f t="shared" si="59"/>
        <v>2.6559999999998949</v>
      </c>
      <c r="D1675">
        <f t="shared" si="59"/>
        <v>0.61360086709228212</v>
      </c>
      <c r="E1675">
        <f t="shared" si="59"/>
        <v>18.736316415997774</v>
      </c>
      <c r="F1675">
        <f t="shared" si="59"/>
        <v>2.1577766334817641</v>
      </c>
    </row>
    <row r="1676" spans="1:6" x14ac:dyDescent="0.2">
      <c r="A1676">
        <f t="shared" si="58"/>
        <v>1.6599999999998947</v>
      </c>
      <c r="B1676">
        <f t="shared" si="59"/>
        <v>0.23050351108458736</v>
      </c>
      <c r="C1676">
        <f t="shared" si="59"/>
        <v>2.6599999999998944</v>
      </c>
      <c r="D1676">
        <f t="shared" si="59"/>
        <v>0.61313933948497801</v>
      </c>
      <c r="E1676">
        <f t="shared" si="59"/>
        <v>18.821095999997759</v>
      </c>
      <c r="F1676">
        <f t="shared" si="59"/>
        <v>2.158703314492266</v>
      </c>
    </row>
    <row r="1677" spans="1:6" x14ac:dyDescent="0.2">
      <c r="A1677">
        <f t="shared" ref="A1677:A1740" si="60">A1676+B$3</f>
        <v>1.6639999999998947</v>
      </c>
      <c r="B1677">
        <f t="shared" si="59"/>
        <v>0.22998455395828682</v>
      </c>
      <c r="C1677">
        <f t="shared" si="59"/>
        <v>2.6639999999998949</v>
      </c>
      <c r="D1677">
        <f t="shared" si="59"/>
        <v>0.61267885174485193</v>
      </c>
      <c r="E1677">
        <f t="shared" si="59"/>
        <v>18.906130943997763</v>
      </c>
      <c r="F1677">
        <f t="shared" si="59"/>
        <v>2.1596295978708699</v>
      </c>
    </row>
    <row r="1678" spans="1:6" x14ac:dyDescent="0.2">
      <c r="A1678">
        <f t="shared" si="60"/>
        <v>1.6679999999998947</v>
      </c>
      <c r="B1678">
        <f t="shared" si="59"/>
        <v>0.22946754121923257</v>
      </c>
      <c r="C1678">
        <f t="shared" si="59"/>
        <v>2.6679999999998945</v>
      </c>
      <c r="D1678">
        <f t="shared" si="59"/>
        <v>0.61221939997288821</v>
      </c>
      <c r="E1678">
        <f t="shared" si="59"/>
        <v>18.991421631997746</v>
      </c>
      <c r="F1678">
        <f t="shared" si="59"/>
        <v>2.1605554841289991</v>
      </c>
    </row>
    <row r="1679" spans="1:6" x14ac:dyDescent="0.2">
      <c r="A1679">
        <f t="shared" si="60"/>
        <v>1.6719999999998947</v>
      </c>
      <c r="B1679">
        <f t="shared" si="59"/>
        <v>0.22895246268358219</v>
      </c>
      <c r="C1679">
        <f t="shared" si="59"/>
        <v>2.6719999999998949</v>
      </c>
      <c r="D1679">
        <f t="shared" si="59"/>
        <v>0.61176098029050752</v>
      </c>
      <c r="E1679">
        <f t="shared" si="59"/>
        <v>19.076968447997746</v>
      </c>
      <c r="F1679">
        <f t="shared" si="59"/>
        <v>2.1614809737769831</v>
      </c>
    </row>
    <row r="1680" spans="1:6" x14ac:dyDescent="0.2">
      <c r="A1680">
        <f t="shared" si="60"/>
        <v>1.6759999999998947</v>
      </c>
      <c r="B1680">
        <f t="shared" si="59"/>
        <v>0.22843930823596939</v>
      </c>
      <c r="C1680">
        <f t="shared" si="59"/>
        <v>2.6759999999998945</v>
      </c>
      <c r="D1680">
        <f t="shared" si="59"/>
        <v>0.61130358883943003</v>
      </c>
      <c r="E1680">
        <f t="shared" si="59"/>
        <v>19.162771775997733</v>
      </c>
      <c r="F1680">
        <f t="shared" si="59"/>
        <v>2.1624060673240573</v>
      </c>
    </row>
    <row r="1681" spans="1:6" x14ac:dyDescent="0.2">
      <c r="A1681">
        <f t="shared" si="60"/>
        <v>1.6799999999998947</v>
      </c>
      <c r="B1681">
        <f t="shared" si="59"/>
        <v>0.22792806782894104</v>
      </c>
      <c r="C1681">
        <f t="shared" si="59"/>
        <v>2.6799999999998949</v>
      </c>
      <c r="D1681">
        <f t="shared" si="59"/>
        <v>0.61084722178153805</v>
      </c>
      <c r="E1681">
        <f t="shared" si="59"/>
        <v>19.248831999997734</v>
      </c>
      <c r="F1681">
        <f t="shared" si="59"/>
        <v>2.1633307652783693</v>
      </c>
    </row>
    <row r="1682" spans="1:6" x14ac:dyDescent="0.2">
      <c r="A1682">
        <f t="shared" si="60"/>
        <v>1.6839999999998947</v>
      </c>
      <c r="B1682">
        <f t="shared" si="59"/>
        <v>0.22741873148240169</v>
      </c>
      <c r="C1682">
        <f t="shared" si="59"/>
        <v>2.6839999999998945</v>
      </c>
      <c r="D1682">
        <f t="shared" si="59"/>
        <v>0.61039187529874206</v>
      </c>
      <c r="E1682">
        <f t="shared" si="59"/>
        <v>19.335149503997719</v>
      </c>
      <c r="F1682">
        <f t="shared" si="59"/>
        <v>2.1642550681469812</v>
      </c>
    </row>
    <row r="1683" spans="1:6" x14ac:dyDescent="0.2">
      <c r="A1683">
        <f t="shared" si="60"/>
        <v>1.6879999999998947</v>
      </c>
      <c r="B1683">
        <f t="shared" si="59"/>
        <v>0.22691128928306137</v>
      </c>
      <c r="C1683">
        <f t="shared" si="59"/>
        <v>2.6879999999998949</v>
      </c>
      <c r="D1683">
        <f t="shared" si="59"/>
        <v>0.60993754559284519</v>
      </c>
      <c r="E1683">
        <f t="shared" si="59"/>
        <v>19.421724671997723</v>
      </c>
      <c r="F1683">
        <f t="shared" si="59"/>
        <v>2.1651789764358731</v>
      </c>
    </row>
    <row r="1684" spans="1:6" x14ac:dyDescent="0.2">
      <c r="A1684">
        <f t="shared" si="60"/>
        <v>1.6919999999998947</v>
      </c>
      <c r="B1684">
        <f t="shared" si="59"/>
        <v>0.2264057313838912</v>
      </c>
      <c r="C1684">
        <f t="shared" si="59"/>
        <v>2.6919999999998945</v>
      </c>
      <c r="D1684">
        <f t="shared" si="59"/>
        <v>0.60948422888541121</v>
      </c>
      <c r="E1684">
        <f t="shared" si="59"/>
        <v>19.508557887997707</v>
      </c>
      <c r="F1684">
        <f t="shared" si="59"/>
        <v>2.1661024906499446</v>
      </c>
    </row>
    <row r="1685" spans="1:6" x14ac:dyDescent="0.2">
      <c r="A1685">
        <f t="shared" si="60"/>
        <v>1.6959999999998947</v>
      </c>
      <c r="B1685">
        <f t="shared" si="59"/>
        <v>0.22590204800358143</v>
      </c>
      <c r="C1685">
        <f t="shared" si="59"/>
        <v>2.6959999999998949</v>
      </c>
      <c r="D1685">
        <f t="shared" si="59"/>
        <v>0.60903192141763185</v>
      </c>
      <c r="E1685">
        <f t="shared" si="59"/>
        <v>19.595649535997708</v>
      </c>
      <c r="F1685">
        <f t="shared" si="59"/>
        <v>2.1670256112930217</v>
      </c>
    </row>
    <row r="1686" spans="1:6" x14ac:dyDescent="0.2">
      <c r="A1686">
        <f t="shared" si="60"/>
        <v>1.6999999999998947</v>
      </c>
      <c r="B1686">
        <f t="shared" si="59"/>
        <v>0.22540022942600743</v>
      </c>
      <c r="C1686">
        <f t="shared" si="59"/>
        <v>2.6999999999998945</v>
      </c>
      <c r="D1686">
        <f t="shared" si="59"/>
        <v>0.60858061945019648</v>
      </c>
      <c r="E1686">
        <f t="shared" si="59"/>
        <v>19.682999999997691</v>
      </c>
      <c r="F1686">
        <f t="shared" si="59"/>
        <v>2.1679483388678555</v>
      </c>
    </row>
    <row r="1687" spans="1:6" x14ac:dyDescent="0.2">
      <c r="A1687">
        <f t="shared" si="60"/>
        <v>1.7039999999998947</v>
      </c>
      <c r="B1687">
        <f t="shared" si="59"/>
        <v>0.22490026599969867</v>
      </c>
      <c r="C1687">
        <f t="shared" si="59"/>
        <v>2.7039999999998949</v>
      </c>
      <c r="D1687">
        <f t="shared" si="59"/>
        <v>0.60813031926316163</v>
      </c>
      <c r="E1687">
        <f t="shared" si="59"/>
        <v>19.770609663997693</v>
      </c>
      <c r="F1687">
        <f t="shared" si="59"/>
        <v>2.1688706738761292</v>
      </c>
    </row>
    <row r="1688" spans="1:6" x14ac:dyDescent="0.2">
      <c r="A1688">
        <f t="shared" si="60"/>
        <v>1.7079999999998947</v>
      </c>
      <c r="B1688">
        <f t="shared" si="59"/>
        <v>0.22440214813731418</v>
      </c>
      <c r="C1688">
        <f t="shared" si="59"/>
        <v>2.7079999999998945</v>
      </c>
      <c r="D1688">
        <f t="shared" si="59"/>
        <v>0.60768101715582312</v>
      </c>
      <c r="E1688">
        <f t="shared" si="59"/>
        <v>19.858478911997679</v>
      </c>
      <c r="F1688">
        <f t="shared" si="59"/>
        <v>2.1697926168184587</v>
      </c>
    </row>
    <row r="1689" spans="1:6" x14ac:dyDescent="0.2">
      <c r="A1689">
        <f t="shared" si="60"/>
        <v>1.7119999999998947</v>
      </c>
      <c r="B1689">
        <f t="shared" si="59"/>
        <v>0.22390586631512183</v>
      </c>
      <c r="C1689">
        <f t="shared" si="59"/>
        <v>2.7119999999998949</v>
      </c>
      <c r="D1689">
        <f t="shared" si="59"/>
        <v>0.60723270944658703</v>
      </c>
      <c r="E1689">
        <f t="shared" si="59"/>
        <v>19.946608127997681</v>
      </c>
      <c r="F1689">
        <f t="shared" si="59"/>
        <v>2.1707141681943973</v>
      </c>
    </row>
    <row r="1690" spans="1:6" x14ac:dyDescent="0.2">
      <c r="A1690">
        <f t="shared" si="60"/>
        <v>1.7159999999998947</v>
      </c>
      <c r="B1690">
        <f t="shared" si="59"/>
        <v>0.22341141107248449</v>
      </c>
      <c r="C1690">
        <f t="shared" si="59"/>
        <v>2.7159999999998945</v>
      </c>
      <c r="D1690">
        <f t="shared" si="59"/>
        <v>0.60678539247284435</v>
      </c>
      <c r="E1690">
        <f t="shared" si="59"/>
        <v>20.034997695997664</v>
      </c>
      <c r="F1690">
        <f t="shared" si="59"/>
        <v>2.1716353285024388</v>
      </c>
    </row>
    <row r="1691" spans="1:6" x14ac:dyDescent="0.2">
      <c r="A1691">
        <f t="shared" si="60"/>
        <v>1.7199999999998947</v>
      </c>
      <c r="B1691">
        <f t="shared" si="59"/>
        <v>0.22291877301134835</v>
      </c>
      <c r="C1691">
        <f t="shared" si="59"/>
        <v>2.7199999999998949</v>
      </c>
      <c r="D1691">
        <f t="shared" si="59"/>
        <v>0.60633906259084414</v>
      </c>
      <c r="E1691">
        <f t="shared" si="59"/>
        <v>20.123647999997669</v>
      </c>
      <c r="F1691">
        <f t="shared" si="59"/>
        <v>2.1725560982400189</v>
      </c>
    </row>
    <row r="1692" spans="1:6" x14ac:dyDescent="0.2">
      <c r="A1692">
        <f t="shared" si="60"/>
        <v>1.7239999999998947</v>
      </c>
      <c r="B1692">
        <f t="shared" si="59"/>
        <v>0.22242794279573913</v>
      </c>
      <c r="C1692">
        <f t="shared" si="59"/>
        <v>2.7239999999998945</v>
      </c>
      <c r="D1692">
        <f t="shared" si="59"/>
        <v>0.60589371617556997</v>
      </c>
      <c r="E1692">
        <f t="shared" si="59"/>
        <v>20.21255942399765</v>
      </c>
      <c r="F1692">
        <f t="shared" si="59"/>
        <v>2.1734764779035207</v>
      </c>
    </row>
    <row r="1693" spans="1:6" x14ac:dyDescent="0.2">
      <c r="A1693">
        <f t="shared" si="60"/>
        <v>1.7279999999998947</v>
      </c>
      <c r="B1693">
        <f t="shared" si="59"/>
        <v>0.22193891115126041</v>
      </c>
      <c r="C1693">
        <f t="shared" si="59"/>
        <v>2.727999999999895</v>
      </c>
      <c r="D1693">
        <f t="shared" si="59"/>
        <v>0.60544934962061503</v>
      </c>
      <c r="E1693">
        <f t="shared" si="59"/>
        <v>20.301732351997654</v>
      </c>
      <c r="F1693">
        <f t="shared" si="59"/>
        <v>2.1743964679882772</v>
      </c>
    </row>
    <row r="1694" spans="1:6" x14ac:dyDescent="0.2">
      <c r="A1694">
        <f t="shared" si="60"/>
        <v>1.7319999999998947</v>
      </c>
      <c r="B1694">
        <f t="shared" si="59"/>
        <v>0.22145166886459899</v>
      </c>
      <c r="C1694">
        <f t="shared" si="59"/>
        <v>2.7319999999998945</v>
      </c>
      <c r="D1694">
        <f t="shared" si="59"/>
        <v>0.60500595933806101</v>
      </c>
      <c r="E1694">
        <f t="shared" si="59"/>
        <v>20.391167167997637</v>
      </c>
      <c r="F1694">
        <f t="shared" si="59"/>
        <v>2.1753160689885722</v>
      </c>
    </row>
    <row r="1695" spans="1:6" x14ac:dyDescent="0.2">
      <c r="A1695">
        <f t="shared" si="60"/>
        <v>1.7359999999998947</v>
      </c>
      <c r="B1695">
        <f t="shared" si="59"/>
        <v>0.22096620678303283</v>
      </c>
      <c r="C1695">
        <f t="shared" si="59"/>
        <v>2.735999999999895</v>
      </c>
      <c r="D1695">
        <f t="shared" si="59"/>
        <v>0.60456354175835469</v>
      </c>
      <c r="E1695">
        <f t="shared" si="59"/>
        <v>20.480864255997641</v>
      </c>
      <c r="F1695">
        <f t="shared" si="59"/>
        <v>2.1762352813976467</v>
      </c>
    </row>
    <row r="1696" spans="1:6" x14ac:dyDescent="0.2">
      <c r="A1696">
        <f t="shared" si="60"/>
        <v>1.7399999999998947</v>
      </c>
      <c r="B1696">
        <f t="shared" si="59"/>
        <v>0.22048251581394601</v>
      </c>
      <c r="C1696">
        <f t="shared" si="59"/>
        <v>2.7399999999998945</v>
      </c>
      <c r="D1696">
        <f t="shared" si="59"/>
        <v>0.60412209333018863</v>
      </c>
      <c r="E1696">
        <f t="shared" si="59"/>
        <v>20.570823999997625</v>
      </c>
      <c r="F1696">
        <f t="shared" si="59"/>
        <v>2.1771541057076997</v>
      </c>
    </row>
    <row r="1697" spans="1:6" x14ac:dyDescent="0.2">
      <c r="A1697">
        <f t="shared" si="60"/>
        <v>1.7439999999998947</v>
      </c>
      <c r="B1697">
        <f t="shared" si="59"/>
        <v>0.22000058692434538</v>
      </c>
      <c r="C1697">
        <f t="shared" si="59"/>
        <v>2.743999999999895</v>
      </c>
      <c r="D1697">
        <f t="shared" si="59"/>
        <v>0.6036816105203805</v>
      </c>
      <c r="E1697">
        <f t="shared" si="59"/>
        <v>20.661046783997627</v>
      </c>
      <c r="F1697">
        <f t="shared" si="59"/>
        <v>2.1780725424098928</v>
      </c>
    </row>
    <row r="1698" spans="1:6" x14ac:dyDescent="0.2">
      <c r="A1698">
        <f t="shared" si="60"/>
        <v>1.7479999999998947</v>
      </c>
      <c r="B1698">
        <f t="shared" si="59"/>
        <v>0.21952041114038526</v>
      </c>
      <c r="C1698">
        <f t="shared" si="59"/>
        <v>2.7479999999998945</v>
      </c>
      <c r="D1698">
        <f t="shared" si="59"/>
        <v>0.60324208981375538</v>
      </c>
      <c r="E1698">
        <f t="shared" si="59"/>
        <v>20.75153299199761</v>
      </c>
      <c r="F1698">
        <f t="shared" si="59"/>
        <v>2.1789905919943515</v>
      </c>
    </row>
    <row r="1699" spans="1:6" x14ac:dyDescent="0.2">
      <c r="A1699">
        <f t="shared" si="60"/>
        <v>1.7519999999998948</v>
      </c>
      <c r="B1699">
        <f t="shared" si="59"/>
        <v>0.21904197954689303</v>
      </c>
      <c r="C1699">
        <f t="shared" si="59"/>
        <v>2.751999999999895</v>
      </c>
      <c r="D1699">
        <f t="shared" si="59"/>
        <v>0.60280352771302659</v>
      </c>
      <c r="E1699">
        <f t="shared" si="59"/>
        <v>20.842283007997612</v>
      </c>
      <c r="F1699">
        <f t="shared" si="59"/>
        <v>2.17990825495017</v>
      </c>
    </row>
    <row r="1700" spans="1:6" x14ac:dyDescent="0.2">
      <c r="A1700">
        <f t="shared" si="60"/>
        <v>1.7559999999998948</v>
      </c>
      <c r="B1700">
        <f t="shared" si="59"/>
        <v>0.21856528328690245</v>
      </c>
      <c r="C1700">
        <f t="shared" si="59"/>
        <v>2.7559999999998945</v>
      </c>
      <c r="D1700">
        <f t="shared" si="59"/>
        <v>0.60236592073868012</v>
      </c>
      <c r="E1700">
        <f t="shared" si="59"/>
        <v>20.933297215997595</v>
      </c>
      <c r="F1700">
        <f t="shared" si="59"/>
        <v>2.1808255317654126</v>
      </c>
    </row>
    <row r="1701" spans="1:6" x14ac:dyDescent="0.2">
      <c r="A1701">
        <f t="shared" si="60"/>
        <v>1.7599999999998948</v>
      </c>
      <c r="B1701">
        <f t="shared" si="59"/>
        <v>0.21809031356118855</v>
      </c>
      <c r="C1701">
        <f t="shared" si="59"/>
        <v>2.759999999999895</v>
      </c>
      <c r="D1701">
        <f t="shared" si="59"/>
        <v>0.6019292654288575</v>
      </c>
      <c r="E1701">
        <f t="shared" si="59"/>
        <v>21.024575999997602</v>
      </c>
      <c r="F1701">
        <f t="shared" si="59"/>
        <v>2.181742422927119</v>
      </c>
    </row>
    <row r="1702" spans="1:6" x14ac:dyDescent="0.2">
      <c r="A1702">
        <f t="shared" si="60"/>
        <v>1.7639999999998948</v>
      </c>
      <c r="B1702">
        <f t="shared" si="59"/>
        <v>0.21761706162780917</v>
      </c>
      <c r="C1702">
        <f t="shared" si="59"/>
        <v>2.7639999999998945</v>
      </c>
      <c r="D1702">
        <f t="shared" si="59"/>
        <v>0.60149355833924179</v>
      </c>
      <c r="E1702">
        <f t="shared" si="59"/>
        <v>21.116119743997583</v>
      </c>
      <c r="F1702">
        <f t="shared" si="59"/>
        <v>2.1826589289213043</v>
      </c>
    </row>
    <row r="1703" spans="1:6" x14ac:dyDescent="0.2">
      <c r="A1703">
        <f t="shared" si="60"/>
        <v>1.7679999999998948</v>
      </c>
      <c r="B1703">
        <f t="shared" si="59"/>
        <v>0.21714551880164937</v>
      </c>
      <c r="C1703">
        <f t="shared" si="59"/>
        <v>2.767999999999895</v>
      </c>
      <c r="D1703">
        <f t="shared" si="59"/>
        <v>0.60105879604294266</v>
      </c>
      <c r="E1703">
        <f t="shared" si="59"/>
        <v>21.207928831997584</v>
      </c>
      <c r="F1703">
        <f t="shared" si="59"/>
        <v>2.1835750502329647</v>
      </c>
    </row>
    <row r="1704" spans="1:6" x14ac:dyDescent="0.2">
      <c r="A1704">
        <f t="shared" si="60"/>
        <v>1.7719999999998948</v>
      </c>
      <c r="B1704">
        <f t="shared" si="59"/>
        <v>0.21667567645397073</v>
      </c>
      <c r="C1704">
        <f t="shared" si="59"/>
        <v>2.7719999999998945</v>
      </c>
      <c r="D1704">
        <f t="shared" si="59"/>
        <v>0.60062497513038404</v>
      </c>
      <c r="E1704">
        <f t="shared" si="59"/>
        <v>21.300003647997571</v>
      </c>
      <c r="F1704">
        <f t="shared" si="59"/>
        <v>2.1844907873460797</v>
      </c>
    </row>
    <row r="1705" spans="1:6" x14ac:dyDescent="0.2">
      <c r="A1705">
        <f t="shared" si="60"/>
        <v>1.7759999999998948</v>
      </c>
      <c r="B1705">
        <f t="shared" si="59"/>
        <v>0.21620752601196461</v>
      </c>
      <c r="C1705">
        <f t="shared" si="59"/>
        <v>2.775999999999895</v>
      </c>
      <c r="D1705">
        <f t="shared" si="59"/>
        <v>0.6001920922091909</v>
      </c>
      <c r="E1705">
        <f t="shared" si="59"/>
        <v>21.392344575997573</v>
      </c>
      <c r="F1705">
        <f t="shared" si="59"/>
        <v>2.1854061407436136</v>
      </c>
    </row>
    <row r="1706" spans="1:6" x14ac:dyDescent="0.2">
      <c r="A1706">
        <f t="shared" si="60"/>
        <v>1.7799999999998948</v>
      </c>
      <c r="B1706">
        <f t="shared" si="59"/>
        <v>0.21574105895830978</v>
      </c>
      <c r="C1706">
        <f t="shared" si="59"/>
        <v>2.7799999999998946</v>
      </c>
      <c r="D1706">
        <f t="shared" si="59"/>
        <v>0.5997601439040785</v>
      </c>
      <c r="E1706">
        <f t="shared" si="59"/>
        <v>21.484951999997556</v>
      </c>
      <c r="F1706">
        <f t="shared" si="59"/>
        <v>2.1863211109075205</v>
      </c>
    </row>
    <row r="1707" spans="1:6" x14ac:dyDescent="0.2">
      <c r="A1707">
        <f t="shared" si="60"/>
        <v>1.7839999999998948</v>
      </c>
      <c r="B1707">
        <f t="shared" ref="B1707:F1770" si="61">POWER(B$8+B$5*POWER($A1707,B$4),B$7)</f>
        <v>0.21527626683073425</v>
      </c>
      <c r="C1707">
        <f t="shared" si="61"/>
        <v>2.783999999999895</v>
      </c>
      <c r="D1707">
        <f t="shared" si="61"/>
        <v>0.59932912685674145</v>
      </c>
      <c r="E1707">
        <f t="shared" si="61"/>
        <v>21.577826303997561</v>
      </c>
      <c r="F1707">
        <f t="shared" si="61"/>
        <v>2.1872356983187466</v>
      </c>
    </row>
    <row r="1708" spans="1:6" x14ac:dyDescent="0.2">
      <c r="A1708">
        <f t="shared" si="60"/>
        <v>1.7879999999998948</v>
      </c>
      <c r="B1708">
        <f t="shared" si="61"/>
        <v>0.21481314122158077</v>
      </c>
      <c r="C1708">
        <f t="shared" si="61"/>
        <v>2.7879999999998946</v>
      </c>
      <c r="D1708">
        <f t="shared" si="61"/>
        <v>0.59889903772574449</v>
      </c>
      <c r="E1708">
        <f t="shared" si="61"/>
        <v>21.67096787199754</v>
      </c>
      <c r="F1708">
        <f t="shared" si="61"/>
        <v>2.1881499034572323</v>
      </c>
    </row>
    <row r="1709" spans="1:6" x14ac:dyDescent="0.2">
      <c r="A1709">
        <f t="shared" si="60"/>
        <v>1.7919999999998948</v>
      </c>
      <c r="B1709">
        <f t="shared" si="61"/>
        <v>0.21435167377737663</v>
      </c>
      <c r="C1709">
        <f t="shared" si="61"/>
        <v>2.791999999999895</v>
      </c>
      <c r="D1709">
        <f t="shared" si="61"/>
        <v>0.59846987318641298</v>
      </c>
      <c r="E1709">
        <f t="shared" si="61"/>
        <v>21.764377087997545</v>
      </c>
      <c r="F1709">
        <f t="shared" si="61"/>
        <v>2.1890637268019164</v>
      </c>
    </row>
    <row r="1710" spans="1:6" x14ac:dyDescent="0.2">
      <c r="A1710">
        <f t="shared" si="60"/>
        <v>1.7959999999998948</v>
      </c>
      <c r="B1710">
        <f t="shared" si="61"/>
        <v>0.21389185619840789</v>
      </c>
      <c r="C1710">
        <f t="shared" si="61"/>
        <v>2.7959999999998946</v>
      </c>
      <c r="D1710">
        <f t="shared" si="61"/>
        <v>0.59804162993072607</v>
      </c>
      <c r="E1710">
        <f t="shared" si="61"/>
        <v>21.858054335997526</v>
      </c>
      <c r="F1710">
        <f t="shared" si="61"/>
        <v>2.1899771688307381</v>
      </c>
    </row>
    <row r="1711" spans="1:6" x14ac:dyDescent="0.2">
      <c r="A1711">
        <f t="shared" si="60"/>
        <v>1.7999999999998948</v>
      </c>
      <c r="B1711">
        <f t="shared" si="61"/>
        <v>0.21343368023829659</v>
      </c>
      <c r="C1711">
        <f t="shared" si="61"/>
        <v>2.799999999999895</v>
      </c>
      <c r="D1711">
        <f t="shared" si="61"/>
        <v>0.597614304667208</v>
      </c>
      <c r="E1711">
        <f t="shared" si="61"/>
        <v>21.951999999997529</v>
      </c>
      <c r="F1711">
        <f t="shared" si="61"/>
        <v>2.1908902300206403</v>
      </c>
    </row>
    <row r="1712" spans="1:6" x14ac:dyDescent="0.2">
      <c r="A1712">
        <f t="shared" si="60"/>
        <v>1.8039999999998948</v>
      </c>
      <c r="B1712">
        <f t="shared" si="61"/>
        <v>0.21297713770358276</v>
      </c>
      <c r="C1712">
        <f t="shared" si="61"/>
        <v>2.8039999999998946</v>
      </c>
      <c r="D1712">
        <f t="shared" si="61"/>
        <v>0.59718789412082374</v>
      </c>
      <c r="E1712">
        <f t="shared" si="61"/>
        <v>22.046214463997515</v>
      </c>
      <c r="F1712">
        <f t="shared" si="61"/>
        <v>2.1918029108475729</v>
      </c>
    </row>
    <row r="1713" spans="1:6" x14ac:dyDescent="0.2">
      <c r="A1713">
        <f t="shared" si="60"/>
        <v>1.8079999999998948</v>
      </c>
      <c r="B1713">
        <f t="shared" si="61"/>
        <v>0.21252222045330993</v>
      </c>
      <c r="C1713">
        <f t="shared" si="61"/>
        <v>2.807999999999895</v>
      </c>
      <c r="D1713">
        <f t="shared" si="61"/>
        <v>0.59676239503287187</v>
      </c>
      <c r="E1713">
        <f t="shared" si="61"/>
        <v>22.140698111997516</v>
      </c>
      <c r="F1713">
        <f t="shared" si="61"/>
        <v>2.1927152117864952</v>
      </c>
    </row>
    <row r="1714" spans="1:6" x14ac:dyDescent="0.2">
      <c r="A1714">
        <f t="shared" si="60"/>
        <v>1.8119999999998948</v>
      </c>
      <c r="B1714">
        <f t="shared" si="61"/>
        <v>0.21206892039861433</v>
      </c>
      <c r="C1714">
        <f t="shared" si="61"/>
        <v>2.8119999999998946</v>
      </c>
      <c r="D1714">
        <f t="shared" si="61"/>
        <v>0.59633780416088122</v>
      </c>
      <c r="E1714">
        <f t="shared" si="61"/>
        <v>22.235451327997499</v>
      </c>
      <c r="F1714">
        <f t="shared" si="61"/>
        <v>2.1936271333113782</v>
      </c>
    </row>
    <row r="1715" spans="1:6" x14ac:dyDescent="0.2">
      <c r="A1715">
        <f t="shared" si="60"/>
        <v>1.8159999999998948</v>
      </c>
      <c r="B1715">
        <f t="shared" si="61"/>
        <v>0.21161722950231843</v>
      </c>
      <c r="C1715">
        <f t="shared" si="61"/>
        <v>2.815999999999895</v>
      </c>
      <c r="D1715">
        <f t="shared" si="61"/>
        <v>0.59591411827850627</v>
      </c>
      <c r="E1715">
        <f t="shared" si="61"/>
        <v>22.330474495997503</v>
      </c>
      <c r="F1715">
        <f t="shared" si="61"/>
        <v>2.1945386758952083</v>
      </c>
    </row>
    <row r="1716" spans="1:6" x14ac:dyDescent="0.2">
      <c r="A1716">
        <f t="shared" si="60"/>
        <v>1.8199999999998948</v>
      </c>
      <c r="B1716">
        <f t="shared" si="61"/>
        <v>0.21116713977852725</v>
      </c>
      <c r="C1716">
        <f t="shared" si="61"/>
        <v>2.8199999999998946</v>
      </c>
      <c r="D1716">
        <f t="shared" si="61"/>
        <v>0.59549133417542477</v>
      </c>
      <c r="E1716">
        <f t="shared" si="61"/>
        <v>22.425767999997486</v>
      </c>
      <c r="F1716">
        <f t="shared" si="61"/>
        <v>2.1954498400099909</v>
      </c>
    </row>
    <row r="1717" spans="1:6" x14ac:dyDescent="0.2">
      <c r="A1717">
        <f t="shared" si="60"/>
        <v>1.8239999999998948</v>
      </c>
      <c r="B1717">
        <f t="shared" si="61"/>
        <v>0.21071864329222992</v>
      </c>
      <c r="C1717">
        <f t="shared" si="61"/>
        <v>2.823999999999895</v>
      </c>
      <c r="D1717">
        <f t="shared" si="61"/>
        <v>0.59506944865723499</v>
      </c>
      <c r="E1717">
        <f t="shared" si="61"/>
        <v>22.52133222399749</v>
      </c>
      <c r="F1717">
        <f t="shared" si="61"/>
        <v>2.1963606261267512</v>
      </c>
    </row>
    <row r="1718" spans="1:6" x14ac:dyDescent="0.2">
      <c r="A1718">
        <f t="shared" si="60"/>
        <v>1.8279999999998948</v>
      </c>
      <c r="B1718">
        <f t="shared" si="61"/>
        <v>0.21027173215890277</v>
      </c>
      <c r="C1718">
        <f t="shared" si="61"/>
        <v>2.8279999999998946</v>
      </c>
      <c r="D1718">
        <f t="shared" si="61"/>
        <v>0.59464845854535497</v>
      </c>
      <c r="E1718">
        <f t="shared" si="61"/>
        <v>22.617167551997472</v>
      </c>
      <c r="F1718">
        <f t="shared" si="61"/>
        <v>2.1972710347155386</v>
      </c>
    </row>
    <row r="1719" spans="1:6" x14ac:dyDescent="0.2">
      <c r="A1719">
        <f t="shared" si="60"/>
        <v>1.8319999999998948</v>
      </c>
      <c r="B1719">
        <f t="shared" si="61"/>
        <v>0.20982639854411844</v>
      </c>
      <c r="C1719">
        <f t="shared" si="61"/>
        <v>2.831999999999895</v>
      </c>
      <c r="D1719">
        <f t="shared" si="61"/>
        <v>0.59422836067692142</v>
      </c>
      <c r="E1719">
        <f t="shared" si="61"/>
        <v>22.713274367997474</v>
      </c>
      <c r="F1719">
        <f t="shared" si="61"/>
        <v>2.19818106624543</v>
      </c>
    </row>
    <row r="1720" spans="1:6" x14ac:dyDescent="0.2">
      <c r="A1720">
        <f t="shared" si="60"/>
        <v>1.8359999999998948</v>
      </c>
      <c r="B1720">
        <f t="shared" si="61"/>
        <v>0.20938263466315676</v>
      </c>
      <c r="C1720">
        <f t="shared" si="61"/>
        <v>2.8359999999998946</v>
      </c>
      <c r="D1720">
        <f t="shared" si="61"/>
        <v>0.59380915190469041</v>
      </c>
      <c r="E1720">
        <f t="shared" si="61"/>
        <v>22.809653055997458</v>
      </c>
      <c r="F1720">
        <f t="shared" si="61"/>
        <v>2.1990907211845294</v>
      </c>
    </row>
    <row r="1721" spans="1:6" x14ac:dyDescent="0.2">
      <c r="A1721">
        <f t="shared" si="60"/>
        <v>1.8399999999998948</v>
      </c>
      <c r="B1721">
        <f t="shared" si="61"/>
        <v>0.20894043278061955</v>
      </c>
      <c r="C1721">
        <f t="shared" si="61"/>
        <v>2.8399999999998951</v>
      </c>
      <c r="D1721">
        <f t="shared" si="61"/>
        <v>0.59339082909693763</v>
      </c>
      <c r="E1721">
        <f t="shared" si="61"/>
        <v>22.906303999997458</v>
      </c>
      <c r="F1721">
        <f t="shared" si="61"/>
        <v>2.1999999999999762</v>
      </c>
    </row>
    <row r="1722" spans="1:6" x14ac:dyDescent="0.2">
      <c r="A1722">
        <f t="shared" si="60"/>
        <v>1.8439999999998948</v>
      </c>
      <c r="B1722">
        <f t="shared" si="61"/>
        <v>0.2084997852100503</v>
      </c>
      <c r="C1722">
        <f t="shared" si="61"/>
        <v>2.8439999999998946</v>
      </c>
      <c r="D1722">
        <f t="shared" si="61"/>
        <v>0.59297338913736097</v>
      </c>
      <c r="E1722">
        <f t="shared" si="61"/>
        <v>23.003227583997447</v>
      </c>
      <c r="F1722">
        <f t="shared" si="61"/>
        <v>2.2009089031579419</v>
      </c>
    </row>
    <row r="1723" spans="1:6" x14ac:dyDescent="0.2">
      <c r="A1723">
        <f t="shared" si="60"/>
        <v>1.8479999999998948</v>
      </c>
      <c r="B1723">
        <f t="shared" si="61"/>
        <v>0.20806068431355484</v>
      </c>
      <c r="C1723">
        <f t="shared" si="61"/>
        <v>2.8479999999998951</v>
      </c>
      <c r="D1723">
        <f t="shared" si="61"/>
        <v>0.59255682892498251</v>
      </c>
      <c r="E1723">
        <f t="shared" si="61"/>
        <v>23.100424191997448</v>
      </c>
      <c r="F1723">
        <f t="shared" si="61"/>
        <v>2.2018174311236378</v>
      </c>
    </row>
    <row r="1724" spans="1:6" x14ac:dyDescent="0.2">
      <c r="A1724">
        <f t="shared" si="60"/>
        <v>1.8519999999998948</v>
      </c>
      <c r="B1724">
        <f t="shared" si="61"/>
        <v>0.20762312250142828</v>
      </c>
      <c r="C1724">
        <f t="shared" si="61"/>
        <v>2.8519999999998946</v>
      </c>
      <c r="D1724">
        <f t="shared" si="61"/>
        <v>0.5921411453740516</v>
      </c>
      <c r="E1724">
        <f t="shared" si="61"/>
        <v>23.197894207997429</v>
      </c>
      <c r="F1724">
        <f t="shared" si="61"/>
        <v>2.2027255843613145</v>
      </c>
    </row>
    <row r="1725" spans="1:6" x14ac:dyDescent="0.2">
      <c r="A1725">
        <f t="shared" si="60"/>
        <v>1.8559999999998948</v>
      </c>
      <c r="B1725">
        <f t="shared" si="61"/>
        <v>0.20718709223178261</v>
      </c>
      <c r="C1725">
        <f t="shared" si="61"/>
        <v>2.8559999999998951</v>
      </c>
      <c r="D1725">
        <f t="shared" si="61"/>
        <v>0.59172633541394948</v>
      </c>
      <c r="E1725">
        <f t="shared" si="61"/>
        <v>23.295638015997429</v>
      </c>
      <c r="F1725">
        <f t="shared" si="61"/>
        <v>2.2036333633342675</v>
      </c>
    </row>
    <row r="1726" spans="1:6" x14ac:dyDescent="0.2">
      <c r="A1726">
        <f t="shared" si="60"/>
        <v>1.8599999999998948</v>
      </c>
      <c r="B1726">
        <f t="shared" si="61"/>
        <v>0.20675258601018015</v>
      </c>
      <c r="C1726">
        <f t="shared" si="61"/>
        <v>2.8599999999998946</v>
      </c>
      <c r="D1726">
        <f t="shared" si="61"/>
        <v>0.59131239598909358</v>
      </c>
      <c r="E1726">
        <f t="shared" si="61"/>
        <v>23.393655999997414</v>
      </c>
      <c r="F1726">
        <f t="shared" si="61"/>
        <v>2.2045407685048364</v>
      </c>
    </row>
    <row r="1727" spans="1:6" x14ac:dyDescent="0.2">
      <c r="A1727">
        <f t="shared" si="60"/>
        <v>1.8639999999998949</v>
      </c>
      <c r="B1727">
        <f t="shared" si="61"/>
        <v>0.20631959638926822</v>
      </c>
      <c r="C1727">
        <f t="shared" si="61"/>
        <v>2.8639999999998951</v>
      </c>
      <c r="D1727">
        <f t="shared" si="61"/>
        <v>0.59089932405884271</v>
      </c>
      <c r="E1727">
        <f t="shared" si="61"/>
        <v>23.49194854399742</v>
      </c>
      <c r="F1727">
        <f t="shared" si="61"/>
        <v>2.2054478003344116</v>
      </c>
    </row>
    <row r="1728" spans="1:6" x14ac:dyDescent="0.2">
      <c r="A1728">
        <f t="shared" si="60"/>
        <v>1.8679999999998949</v>
      </c>
      <c r="B1728">
        <f t="shared" si="61"/>
        <v>0.20588811596841902</v>
      </c>
      <c r="C1728">
        <f t="shared" si="61"/>
        <v>2.8679999999998946</v>
      </c>
      <c r="D1728">
        <f t="shared" si="61"/>
        <v>0.59048711659740416</v>
      </c>
      <c r="E1728">
        <f t="shared" si="61"/>
        <v>23.590516031997403</v>
      </c>
      <c r="F1728">
        <f t="shared" si="61"/>
        <v>2.2063544592834341</v>
      </c>
    </row>
    <row r="1729" spans="1:6" x14ac:dyDescent="0.2">
      <c r="A1729">
        <f t="shared" si="60"/>
        <v>1.8719999999998949</v>
      </c>
      <c r="B1729">
        <f t="shared" si="61"/>
        <v>0.20545813739337085</v>
      </c>
      <c r="C1729">
        <f t="shared" si="61"/>
        <v>2.8719999999998951</v>
      </c>
      <c r="D1729">
        <f t="shared" si="61"/>
        <v>0.5900757705937395</v>
      </c>
      <c r="E1729">
        <f t="shared" si="61"/>
        <v>23.689358847997404</v>
      </c>
      <c r="F1729">
        <f t="shared" si="61"/>
        <v>2.2072607458113995</v>
      </c>
    </row>
    <row r="1730" spans="1:6" x14ac:dyDescent="0.2">
      <c r="A1730">
        <f t="shared" si="60"/>
        <v>1.8759999999998949</v>
      </c>
      <c r="B1730">
        <f t="shared" si="61"/>
        <v>0.20502965335587442</v>
      </c>
      <c r="C1730">
        <f t="shared" si="61"/>
        <v>2.8759999999998946</v>
      </c>
      <c r="D1730">
        <f t="shared" si="61"/>
        <v>0.58966528305147325</v>
      </c>
      <c r="E1730">
        <f t="shared" si="61"/>
        <v>23.788477375997388</v>
      </c>
      <c r="F1730">
        <f t="shared" si="61"/>
        <v>2.2081666603768597</v>
      </c>
    </row>
    <row r="1731" spans="1:6" x14ac:dyDescent="0.2">
      <c r="A1731">
        <f t="shared" si="60"/>
        <v>1.8799999999998949</v>
      </c>
      <c r="B1731">
        <f t="shared" si="61"/>
        <v>0.2046026565933409</v>
      </c>
      <c r="C1731">
        <f t="shared" si="61"/>
        <v>2.8799999999998951</v>
      </c>
      <c r="D1731">
        <f t="shared" si="61"/>
        <v>0.58925565098880028</v>
      </c>
      <c r="E1731">
        <f t="shared" si="61"/>
        <v>23.88787199999739</v>
      </c>
      <c r="F1731">
        <f t="shared" si="61"/>
        <v>2.2090722034374286</v>
      </c>
    </row>
    <row r="1732" spans="1:6" x14ac:dyDescent="0.2">
      <c r="A1732">
        <f t="shared" si="60"/>
        <v>1.8839999999998949</v>
      </c>
      <c r="B1732">
        <f t="shared" si="61"/>
        <v>0.20417713988849415</v>
      </c>
      <c r="C1732">
        <f t="shared" si="61"/>
        <v>2.8839999999998946</v>
      </c>
      <c r="D1732">
        <f t="shared" si="61"/>
        <v>0.58884687143839576</v>
      </c>
      <c r="E1732">
        <f t="shared" si="61"/>
        <v>23.987543103997371</v>
      </c>
      <c r="F1732">
        <f t="shared" si="61"/>
        <v>2.2099773754497791</v>
      </c>
    </row>
    <row r="1733" spans="1:6" x14ac:dyDescent="0.2">
      <c r="A1733">
        <f t="shared" si="60"/>
        <v>1.8879999999998949</v>
      </c>
      <c r="B1733">
        <f t="shared" si="61"/>
        <v>0.20375309606902534</v>
      </c>
      <c r="C1733">
        <f t="shared" si="61"/>
        <v>2.8879999999998951</v>
      </c>
      <c r="D1733">
        <f t="shared" si="61"/>
        <v>0.58843894144732378</v>
      </c>
      <c r="E1733">
        <f t="shared" si="61"/>
        <v>24.087491071997373</v>
      </c>
      <c r="F1733">
        <f t="shared" si="61"/>
        <v>2.2108821768696529</v>
      </c>
    </row>
    <row r="1734" spans="1:6" x14ac:dyDescent="0.2">
      <c r="A1734">
        <f t="shared" si="60"/>
        <v>1.8919999999998949</v>
      </c>
      <c r="B1734">
        <f t="shared" si="61"/>
        <v>0.20333051800725113</v>
      </c>
      <c r="C1734">
        <f t="shared" si="61"/>
        <v>2.8919999999998947</v>
      </c>
      <c r="D1734">
        <f t="shared" si="61"/>
        <v>0.58803185807694891</v>
      </c>
      <c r="E1734">
        <f t="shared" si="61"/>
        <v>24.187716287997358</v>
      </c>
      <c r="F1734">
        <f t="shared" si="61"/>
        <v>2.2117866081518565</v>
      </c>
    </row>
    <row r="1735" spans="1:6" x14ac:dyDescent="0.2">
      <c r="A1735">
        <f t="shared" si="60"/>
        <v>1.8959999999998949</v>
      </c>
      <c r="B1735">
        <f t="shared" si="61"/>
        <v>0.20290939861977464</v>
      </c>
      <c r="C1735">
        <f t="shared" si="61"/>
        <v>2.8959999999998951</v>
      </c>
      <c r="D1735">
        <f t="shared" si="61"/>
        <v>0.58762561840284622</v>
      </c>
      <c r="E1735">
        <f t="shared" si="61"/>
        <v>24.288219135997359</v>
      </c>
      <c r="F1735">
        <f t="shared" si="61"/>
        <v>2.2126906697502693</v>
      </c>
    </row>
    <row r="1736" spans="1:6" x14ac:dyDescent="0.2">
      <c r="A1736">
        <f t="shared" si="60"/>
        <v>1.8999999999998949</v>
      </c>
      <c r="B1736">
        <f t="shared" si="61"/>
        <v>0.20248973086715016</v>
      </c>
      <c r="C1736">
        <f t="shared" si="61"/>
        <v>2.8999999999998947</v>
      </c>
      <c r="D1736">
        <f t="shared" si="61"/>
        <v>0.58722021951471415</v>
      </c>
      <c r="E1736">
        <f t="shared" si="61"/>
        <v>24.388999999997342</v>
      </c>
      <c r="F1736">
        <f t="shared" si="61"/>
        <v>2.2135943621178416</v>
      </c>
    </row>
    <row r="1737" spans="1:6" x14ac:dyDescent="0.2">
      <c r="A1737">
        <f t="shared" si="60"/>
        <v>1.9039999999998949</v>
      </c>
      <c r="B1737">
        <f t="shared" si="61"/>
        <v>0.20207150775354923</v>
      </c>
      <c r="C1737">
        <f t="shared" si="61"/>
        <v>2.9039999999998951</v>
      </c>
      <c r="D1737">
        <f t="shared" si="61"/>
        <v>0.58681565851628581</v>
      </c>
      <c r="E1737">
        <f t="shared" si="61"/>
        <v>24.490059263997345</v>
      </c>
      <c r="F1737">
        <f t="shared" si="61"/>
        <v>2.2144976857066019</v>
      </c>
    </row>
    <row r="1738" spans="1:6" x14ac:dyDescent="0.2">
      <c r="A1738">
        <f t="shared" si="60"/>
        <v>1.9079999999998949</v>
      </c>
      <c r="B1738">
        <f t="shared" si="61"/>
        <v>0.20165472232643206</v>
      </c>
      <c r="C1738">
        <f t="shared" si="61"/>
        <v>2.9079999999998947</v>
      </c>
      <c r="D1738">
        <f t="shared" si="61"/>
        <v>0.58641193252524326</v>
      </c>
      <c r="E1738">
        <f t="shared" si="61"/>
        <v>24.59139731199733</v>
      </c>
      <c r="F1738">
        <f t="shared" si="61"/>
        <v>2.2154006409676548</v>
      </c>
    </row>
    <row r="1739" spans="1:6" x14ac:dyDescent="0.2">
      <c r="A1739">
        <f t="shared" si="60"/>
        <v>1.9119999999998949</v>
      </c>
      <c r="B1739">
        <f t="shared" si="61"/>
        <v>0.20123936767621942</v>
      </c>
      <c r="C1739">
        <f t="shared" si="61"/>
        <v>2.9119999999998951</v>
      </c>
      <c r="D1739">
        <f t="shared" si="61"/>
        <v>0.58600903867312981</v>
      </c>
      <c r="E1739">
        <f t="shared" si="61"/>
        <v>24.693014527997331</v>
      </c>
      <c r="F1739">
        <f t="shared" si="61"/>
        <v>2.2163032283511872</v>
      </c>
    </row>
    <row r="1740" spans="1:6" x14ac:dyDescent="0.2">
      <c r="A1740">
        <f t="shared" si="60"/>
        <v>1.9159999999998949</v>
      </c>
      <c r="B1740">
        <f t="shared" si="61"/>
        <v>0.20082543693596958</v>
      </c>
      <c r="C1740">
        <f t="shared" si="61"/>
        <v>2.9159999999998947</v>
      </c>
      <c r="D1740">
        <f t="shared" si="61"/>
        <v>0.58560697410526596</v>
      </c>
      <c r="E1740">
        <f t="shared" si="61"/>
        <v>24.794911295997316</v>
      </c>
      <c r="F1740">
        <f t="shared" si="61"/>
        <v>2.21720544830647</v>
      </c>
    </row>
    <row r="1741" spans="1:6" x14ac:dyDescent="0.2">
      <c r="A1741">
        <f t="shared" ref="A1741:A1804" si="62">A1740+B$3</f>
        <v>1.9199999999998949</v>
      </c>
      <c r="B1741">
        <f t="shared" si="61"/>
        <v>0.20041292328105628</v>
      </c>
      <c r="C1741">
        <f t="shared" si="61"/>
        <v>2.9199999999998951</v>
      </c>
      <c r="D1741">
        <f t="shared" si="61"/>
        <v>0.58520573598066328</v>
      </c>
      <c r="E1741">
        <f t="shared" si="61"/>
        <v>24.897087999997318</v>
      </c>
      <c r="F1741">
        <f t="shared" si="61"/>
        <v>2.2181073012818597</v>
      </c>
    </row>
    <row r="1742" spans="1:6" x14ac:dyDescent="0.2">
      <c r="A1742">
        <f t="shared" si="62"/>
        <v>1.9239999999998949</v>
      </c>
      <c r="B1742">
        <f t="shared" si="61"/>
        <v>0.20000181992885155</v>
      </c>
      <c r="C1742">
        <f t="shared" si="61"/>
        <v>2.9239999999998947</v>
      </c>
      <c r="D1742">
        <f t="shared" si="61"/>
        <v>0.58480532147194086</v>
      </c>
      <c r="E1742">
        <f t="shared" si="61"/>
        <v>24.9995450239973</v>
      </c>
      <c r="F1742">
        <f t="shared" si="61"/>
        <v>2.2190087877248019</v>
      </c>
    </row>
    <row r="1743" spans="1:6" x14ac:dyDescent="0.2">
      <c r="A1743">
        <f t="shared" si="62"/>
        <v>1.9279999999998949</v>
      </c>
      <c r="B1743">
        <f t="shared" si="61"/>
        <v>0.19959212013840913</v>
      </c>
      <c r="C1743">
        <f t="shared" si="61"/>
        <v>2.9279999999998951</v>
      </c>
      <c r="D1743">
        <f t="shared" si="61"/>
        <v>0.58440572776524102</v>
      </c>
      <c r="E1743">
        <f t="shared" si="61"/>
        <v>25.102282751997304</v>
      </c>
      <c r="F1743">
        <f t="shared" si="61"/>
        <v>2.2199099080818336</v>
      </c>
    </row>
    <row r="1744" spans="1:6" x14ac:dyDescent="0.2">
      <c r="A1744">
        <f t="shared" si="62"/>
        <v>1.9319999999998949</v>
      </c>
      <c r="B1744">
        <f t="shared" si="61"/>
        <v>0.19918381721015271</v>
      </c>
      <c r="C1744">
        <f t="shared" si="61"/>
        <v>2.9319999999998947</v>
      </c>
      <c r="D1744">
        <f t="shared" si="61"/>
        <v>0.58400695206014674</v>
      </c>
      <c r="E1744">
        <f t="shared" si="61"/>
        <v>25.205301567997282</v>
      </c>
      <c r="F1744">
        <f t="shared" si="61"/>
        <v>2.220810662798586</v>
      </c>
    </row>
    <row r="1745" spans="1:6" x14ac:dyDescent="0.2">
      <c r="A1745">
        <f t="shared" si="62"/>
        <v>1.9359999999998949</v>
      </c>
      <c r="B1745">
        <f t="shared" si="61"/>
        <v>0.19877690448556534</v>
      </c>
      <c r="C1745">
        <f t="shared" si="61"/>
        <v>2.9359999999998951</v>
      </c>
      <c r="D1745">
        <f t="shared" si="61"/>
        <v>0.58360899156959878</v>
      </c>
      <c r="E1745">
        <f t="shared" si="61"/>
        <v>25.308601855997289</v>
      </c>
      <c r="F1745">
        <f t="shared" si="61"/>
        <v>2.2217110523197872</v>
      </c>
    </row>
    <row r="1746" spans="1:6" x14ac:dyDescent="0.2">
      <c r="A1746">
        <f t="shared" si="62"/>
        <v>1.9399999999998949</v>
      </c>
      <c r="B1746">
        <f t="shared" si="61"/>
        <v>0.19837137534688284</v>
      </c>
      <c r="C1746">
        <f t="shared" si="61"/>
        <v>2.9399999999998947</v>
      </c>
      <c r="D1746">
        <f t="shared" si="61"/>
        <v>0.5832118435198147</v>
      </c>
      <c r="E1746">
        <f t="shared" si="61"/>
        <v>25.412183999997271</v>
      </c>
      <c r="F1746">
        <f t="shared" si="61"/>
        <v>2.2226110770892631</v>
      </c>
    </row>
    <row r="1747" spans="1:6" x14ac:dyDescent="0.2">
      <c r="A1747">
        <f t="shared" si="62"/>
        <v>1.9439999999998949</v>
      </c>
      <c r="B1747">
        <f t="shared" si="61"/>
        <v>0.19796722321678914</v>
      </c>
      <c r="C1747">
        <f t="shared" si="61"/>
        <v>2.9439999999998951</v>
      </c>
      <c r="D1747">
        <f t="shared" si="61"/>
        <v>0.58281550515020641</v>
      </c>
      <c r="E1747">
        <f t="shared" si="61"/>
        <v>25.516048383997273</v>
      </c>
      <c r="F1747">
        <f t="shared" si="61"/>
        <v>2.2235107375499439</v>
      </c>
    </row>
    <row r="1748" spans="1:6" x14ac:dyDescent="0.2">
      <c r="A1748">
        <f t="shared" si="62"/>
        <v>1.9479999999998949</v>
      </c>
      <c r="B1748">
        <f t="shared" si="61"/>
        <v>0.19756444155811456</v>
      </c>
      <c r="C1748">
        <f t="shared" si="61"/>
        <v>2.9479999999998947</v>
      </c>
      <c r="D1748">
        <f t="shared" si="61"/>
        <v>0.5824199737133009</v>
      </c>
      <c r="E1748">
        <f t="shared" si="61"/>
        <v>25.620195391997253</v>
      </c>
      <c r="F1748">
        <f t="shared" si="61"/>
        <v>2.2244100341438613</v>
      </c>
    </row>
    <row r="1749" spans="1:6" x14ac:dyDescent="0.2">
      <c r="A1749">
        <f t="shared" si="62"/>
        <v>1.9519999999998949</v>
      </c>
      <c r="B1749">
        <f t="shared" si="61"/>
        <v>0.19716302387353643</v>
      </c>
      <c r="C1749">
        <f t="shared" si="61"/>
        <v>2.9519999999998952</v>
      </c>
      <c r="D1749">
        <f t="shared" si="61"/>
        <v>0.58202524647465881</v>
      </c>
      <c r="E1749">
        <f t="shared" si="61"/>
        <v>25.724625407997259</v>
      </c>
      <c r="F1749">
        <f t="shared" si="61"/>
        <v>2.2253089673121562</v>
      </c>
    </row>
    <row r="1750" spans="1:6" x14ac:dyDescent="0.2">
      <c r="A1750">
        <f t="shared" si="62"/>
        <v>1.9559999999998949</v>
      </c>
      <c r="B1750">
        <f t="shared" si="61"/>
        <v>0.19676296370528334</v>
      </c>
      <c r="C1750">
        <f t="shared" si="61"/>
        <v>2.9559999999998947</v>
      </c>
      <c r="D1750">
        <f t="shared" si="61"/>
        <v>0.58163132071279677</v>
      </c>
      <c r="E1750">
        <f t="shared" si="61"/>
        <v>25.829338815997239</v>
      </c>
      <c r="F1750">
        <f t="shared" si="61"/>
        <v>2.2262075374950769</v>
      </c>
    </row>
    <row r="1751" spans="1:6" x14ac:dyDescent="0.2">
      <c r="A1751">
        <f t="shared" si="62"/>
        <v>1.9599999999998949</v>
      </c>
      <c r="B1751">
        <f t="shared" si="61"/>
        <v>0.19636425463484031</v>
      </c>
      <c r="C1751">
        <f t="shared" si="61"/>
        <v>2.9599999999998952</v>
      </c>
      <c r="D1751">
        <f t="shared" si="61"/>
        <v>0.58123819371910668</v>
      </c>
      <c r="E1751">
        <f t="shared" si="61"/>
        <v>25.934335999997245</v>
      </c>
      <c r="F1751">
        <f t="shared" si="61"/>
        <v>2.2271057451319853</v>
      </c>
    </row>
    <row r="1752" spans="1:6" x14ac:dyDescent="0.2">
      <c r="A1752">
        <f t="shared" si="62"/>
        <v>1.9639999999998949</v>
      </c>
      <c r="B1752">
        <f t="shared" si="61"/>
        <v>0.19596689028265854</v>
      </c>
      <c r="C1752">
        <f t="shared" si="61"/>
        <v>2.9639999999998947</v>
      </c>
      <c r="D1752">
        <f t="shared" si="61"/>
        <v>0.58084586279777939</v>
      </c>
      <c r="E1752">
        <f t="shared" si="61"/>
        <v>26.039617343997225</v>
      </c>
      <c r="F1752">
        <f t="shared" si="61"/>
        <v>2.228003590661356</v>
      </c>
    </row>
    <row r="1753" spans="1:6" x14ac:dyDescent="0.2">
      <c r="A1753">
        <f t="shared" si="62"/>
        <v>1.9679999999998949</v>
      </c>
      <c r="B1753">
        <f t="shared" si="61"/>
        <v>0.19557086430786588</v>
      </c>
      <c r="C1753">
        <f t="shared" si="61"/>
        <v>2.9679999999998952</v>
      </c>
      <c r="D1753">
        <f t="shared" si="61"/>
        <v>0.58045432526572527</v>
      </c>
      <c r="E1753">
        <f t="shared" si="61"/>
        <v>26.14518323199723</v>
      </c>
      <c r="F1753">
        <f t="shared" si="61"/>
        <v>2.2289010745207816</v>
      </c>
    </row>
    <row r="1754" spans="1:6" x14ac:dyDescent="0.2">
      <c r="A1754">
        <f t="shared" si="62"/>
        <v>1.9719999999998949</v>
      </c>
      <c r="B1754">
        <f t="shared" si="61"/>
        <v>0.19517617040798094</v>
      </c>
      <c r="C1754">
        <f t="shared" si="61"/>
        <v>2.9719999999998947</v>
      </c>
      <c r="D1754">
        <f t="shared" si="61"/>
        <v>0.58006357845249878</v>
      </c>
      <c r="E1754">
        <f t="shared" si="61"/>
        <v>26.251034047997212</v>
      </c>
      <c r="F1754">
        <f t="shared" si="61"/>
        <v>2.229798197146974</v>
      </c>
    </row>
    <row r="1755" spans="1:6" x14ac:dyDescent="0.2">
      <c r="A1755">
        <f t="shared" si="62"/>
        <v>1.975999999999895</v>
      </c>
      <c r="B1755">
        <f t="shared" si="61"/>
        <v>0.19478280231862932</v>
      </c>
      <c r="C1755">
        <f t="shared" si="61"/>
        <v>2.9759999999998952</v>
      </c>
      <c r="D1755">
        <f t="shared" si="61"/>
        <v>0.57967361970022058</v>
      </c>
      <c r="E1755">
        <f t="shared" si="61"/>
        <v>26.357170175997219</v>
      </c>
      <c r="F1755">
        <f t="shared" si="61"/>
        <v>2.2306949589757661</v>
      </c>
    </row>
    <row r="1756" spans="1:6" x14ac:dyDescent="0.2">
      <c r="A1756">
        <f t="shared" si="62"/>
        <v>1.979999999999895</v>
      </c>
      <c r="B1756">
        <f t="shared" si="61"/>
        <v>0.19439075381326273</v>
      </c>
      <c r="C1756">
        <f t="shared" si="61"/>
        <v>2.9799999999998947</v>
      </c>
      <c r="D1756">
        <f t="shared" si="61"/>
        <v>0.57928444636350251</v>
      </c>
      <c r="E1756">
        <f t="shared" si="61"/>
        <v>26.463591999997195</v>
      </c>
      <c r="F1756">
        <f t="shared" si="61"/>
        <v>2.231591360442116</v>
      </c>
    </row>
    <row r="1757" spans="1:6" x14ac:dyDescent="0.2">
      <c r="A1757">
        <f t="shared" si="62"/>
        <v>1.983999999999895</v>
      </c>
      <c r="B1757">
        <f t="shared" si="61"/>
        <v>0.19400001870287933</v>
      </c>
      <c r="C1757">
        <f t="shared" si="61"/>
        <v>2.9839999999998952</v>
      </c>
      <c r="D1757">
        <f t="shared" si="61"/>
        <v>0.57889605580937165</v>
      </c>
      <c r="E1757">
        <f t="shared" si="61"/>
        <v>26.570299903997203</v>
      </c>
      <c r="F1757">
        <f t="shared" si="61"/>
        <v>2.2324874019801086</v>
      </c>
    </row>
    <row r="1758" spans="1:6" x14ac:dyDescent="0.2">
      <c r="A1758">
        <f t="shared" si="62"/>
        <v>1.987999999999895</v>
      </c>
      <c r="B1758">
        <f t="shared" ref="B1758:F1821" si="63">POWER(B$8+B$5*POWER($A1758,B$4),B$7)</f>
        <v>0.19361059083574858</v>
      </c>
      <c r="C1758">
        <f t="shared" si="63"/>
        <v>2.9879999999998947</v>
      </c>
      <c r="D1758">
        <f t="shared" si="63"/>
        <v>0.57850844541719626</v>
      </c>
      <c r="E1758">
        <f t="shared" si="63"/>
        <v>26.67729427199718</v>
      </c>
      <c r="F1758">
        <f t="shared" si="63"/>
        <v>2.2333830840229569</v>
      </c>
    </row>
    <row r="1759" spans="1:6" x14ac:dyDescent="0.2">
      <c r="A1759">
        <f t="shared" si="62"/>
        <v>1.991999999999895</v>
      </c>
      <c r="B1759">
        <f t="shared" si="63"/>
        <v>0.19322246409713595</v>
      </c>
      <c r="C1759">
        <f t="shared" si="63"/>
        <v>2.9919999999998952</v>
      </c>
      <c r="D1759">
        <f t="shared" si="63"/>
        <v>0.5781216125786105</v>
      </c>
      <c r="E1759">
        <f t="shared" si="63"/>
        <v>26.784575487997184</v>
      </c>
      <c r="F1759">
        <f t="shared" si="63"/>
        <v>2.2342784070030071</v>
      </c>
    </row>
    <row r="1760" spans="1:6" x14ac:dyDescent="0.2">
      <c r="A1760">
        <f t="shared" si="62"/>
        <v>1.995999999999895</v>
      </c>
      <c r="B1760">
        <f t="shared" si="63"/>
        <v>0.19283563240903265</v>
      </c>
      <c r="C1760">
        <f t="shared" si="63"/>
        <v>2.9959999999998947</v>
      </c>
      <c r="D1760">
        <f t="shared" si="63"/>
        <v>0.57773555469744153</v>
      </c>
      <c r="E1760">
        <f t="shared" si="63"/>
        <v>26.892143935997165</v>
      </c>
      <c r="F1760">
        <f t="shared" si="63"/>
        <v>2.2351733713517379</v>
      </c>
    </row>
    <row r="1761" spans="1:6" x14ac:dyDescent="0.2">
      <c r="A1761">
        <f t="shared" si="62"/>
        <v>1.999999999999895</v>
      </c>
      <c r="B1761">
        <f t="shared" si="63"/>
        <v>0.19245008972988534</v>
      </c>
      <c r="C1761">
        <f t="shared" si="63"/>
        <v>2.9999999999998952</v>
      </c>
      <c r="D1761">
        <f t="shared" si="63"/>
        <v>0.57735026918963583</v>
      </c>
      <c r="E1761">
        <f t="shared" si="63"/>
        <v>26.999999999997172</v>
      </c>
      <c r="F1761">
        <f t="shared" si="63"/>
        <v>2.2360679774997663</v>
      </c>
    </row>
    <row r="1762" spans="1:6" x14ac:dyDescent="0.2">
      <c r="A1762">
        <f t="shared" si="62"/>
        <v>2.0039999999998948</v>
      </c>
      <c r="B1762">
        <f t="shared" si="63"/>
        <v>0.19206583005432998</v>
      </c>
      <c r="C1762">
        <f t="shared" si="63"/>
        <v>3.0039999999998948</v>
      </c>
      <c r="D1762">
        <f t="shared" si="63"/>
        <v>0.57696575348318713</v>
      </c>
      <c r="E1762">
        <f t="shared" si="63"/>
        <v>27.108144063997148</v>
      </c>
      <c r="F1762">
        <f t="shared" si="63"/>
        <v>2.2369622258768462</v>
      </c>
    </row>
    <row r="1763" spans="1:6" x14ac:dyDescent="0.2">
      <c r="A1763">
        <f t="shared" si="62"/>
        <v>2.0079999999998948</v>
      </c>
      <c r="B1763">
        <f t="shared" si="63"/>
        <v>0.19168284741292668</v>
      </c>
      <c r="C1763">
        <f t="shared" si="63"/>
        <v>3.0079999999998948</v>
      </c>
      <c r="D1763">
        <f t="shared" si="63"/>
        <v>0.57658200501806334</v>
      </c>
      <c r="E1763">
        <f t="shared" si="63"/>
        <v>27.216576511997147</v>
      </c>
      <c r="F1763">
        <f t="shared" si="63"/>
        <v>2.2378561169118747</v>
      </c>
    </row>
    <row r="1764" spans="1:6" x14ac:dyDescent="0.2">
      <c r="A1764">
        <f t="shared" si="62"/>
        <v>2.0119999999998948</v>
      </c>
      <c r="B1764">
        <f t="shared" si="63"/>
        <v>0.19130113587189776</v>
      </c>
      <c r="C1764">
        <f t="shared" si="63"/>
        <v>3.0119999999998948</v>
      </c>
      <c r="D1764">
        <f t="shared" si="63"/>
        <v>0.57619902124613587</v>
      </c>
      <c r="E1764">
        <f t="shared" si="63"/>
        <v>27.325297727997135</v>
      </c>
      <c r="F1764">
        <f t="shared" si="63"/>
        <v>2.2387496510328919</v>
      </c>
    </row>
    <row r="1765" spans="1:6" x14ac:dyDescent="0.2">
      <c r="A1765">
        <f t="shared" si="62"/>
        <v>2.0159999999998948</v>
      </c>
      <c r="B1765">
        <f t="shared" si="63"/>
        <v>0.19092068953286759</v>
      </c>
      <c r="C1765">
        <f t="shared" si="63"/>
        <v>3.0159999999998948</v>
      </c>
      <c r="D1765">
        <f t="shared" si="63"/>
        <v>0.57581679963110843</v>
      </c>
      <c r="E1765">
        <f t="shared" si="63"/>
        <v>27.434308095997125</v>
      </c>
      <c r="F1765">
        <f t="shared" si="63"/>
        <v>2.2396428286670833</v>
      </c>
    </row>
    <row r="1766" spans="1:6" x14ac:dyDescent="0.2">
      <c r="A1766">
        <f t="shared" si="62"/>
        <v>2.0199999999998948</v>
      </c>
      <c r="B1766">
        <f t="shared" si="63"/>
        <v>0.19054150253260463</v>
      </c>
      <c r="C1766">
        <f t="shared" si="63"/>
        <v>3.0199999999998948</v>
      </c>
      <c r="D1766">
        <f t="shared" si="63"/>
        <v>0.57543533764844601</v>
      </c>
      <c r="E1766">
        <f t="shared" si="63"/>
        <v>27.543607999997121</v>
      </c>
      <c r="F1766">
        <f t="shared" si="63"/>
        <v>2.2405356502407843</v>
      </c>
    </row>
    <row r="1767" spans="1:6" x14ac:dyDescent="0.2">
      <c r="A1767">
        <f t="shared" si="62"/>
        <v>2.0239999999998948</v>
      </c>
      <c r="B1767">
        <f t="shared" si="63"/>
        <v>0.19016356904276627</v>
      </c>
      <c r="C1767">
        <f t="shared" si="63"/>
        <v>3.0239999999998948</v>
      </c>
      <c r="D1767">
        <f t="shared" si="63"/>
        <v>0.57505463278530522</v>
      </c>
      <c r="E1767">
        <f t="shared" si="63"/>
        <v>27.653197823997111</v>
      </c>
      <c r="F1767">
        <f t="shared" si="63"/>
        <v>2.2414281161794802</v>
      </c>
    </row>
    <row r="1768" spans="1:6" x14ac:dyDescent="0.2">
      <c r="A1768">
        <f t="shared" si="62"/>
        <v>2.0279999999998948</v>
      </c>
      <c r="B1768">
        <f t="shared" si="63"/>
        <v>0.18978688326964485</v>
      </c>
      <c r="C1768">
        <f t="shared" si="63"/>
        <v>3.0279999999998948</v>
      </c>
      <c r="D1768">
        <f t="shared" si="63"/>
        <v>0.57467468254046461</v>
      </c>
      <c r="E1768">
        <f t="shared" si="63"/>
        <v>27.763077951997104</v>
      </c>
      <c r="F1768">
        <f t="shared" si="63"/>
        <v>2.2423202269078106</v>
      </c>
    </row>
    <row r="1769" spans="1:6" x14ac:dyDescent="0.2">
      <c r="A1769">
        <f t="shared" si="62"/>
        <v>2.0319999999998948</v>
      </c>
      <c r="B1769">
        <f t="shared" si="63"/>
        <v>0.18941143945391675</v>
      </c>
      <c r="C1769">
        <f t="shared" si="63"/>
        <v>3.0319999999998948</v>
      </c>
      <c r="D1769">
        <f t="shared" si="63"/>
        <v>0.57429548442425571</v>
      </c>
      <c r="E1769">
        <f t="shared" si="63"/>
        <v>27.873248767997097</v>
      </c>
      <c r="F1769">
        <f t="shared" si="63"/>
        <v>2.2432119828495689</v>
      </c>
    </row>
    <row r="1770" spans="1:6" x14ac:dyDescent="0.2">
      <c r="A1770">
        <f t="shared" si="62"/>
        <v>2.0359999999998948</v>
      </c>
      <c r="B1770">
        <f t="shared" si="63"/>
        <v>0.18903723187039354</v>
      </c>
      <c r="C1770">
        <f t="shared" si="63"/>
        <v>3.0359999999998948</v>
      </c>
      <c r="D1770">
        <f t="shared" si="63"/>
        <v>0.57391703595849486</v>
      </c>
      <c r="E1770">
        <f t="shared" si="63"/>
        <v>27.983710655997093</v>
      </c>
      <c r="F1770">
        <f t="shared" si="63"/>
        <v>2.2441033844277083</v>
      </c>
    </row>
    <row r="1771" spans="1:6" x14ac:dyDescent="0.2">
      <c r="A1771">
        <f t="shared" si="62"/>
        <v>2.0399999999998948</v>
      </c>
      <c r="B1771">
        <f t="shared" si="63"/>
        <v>0.18866425482777441</v>
      </c>
      <c r="C1771">
        <f t="shared" si="63"/>
        <v>3.0399999999998948</v>
      </c>
      <c r="D1771">
        <f t="shared" si="63"/>
        <v>0.57353933467641427</v>
      </c>
      <c r="E1771">
        <f t="shared" si="63"/>
        <v>28.094463999997085</v>
      </c>
      <c r="F1771">
        <f t="shared" si="63"/>
        <v>2.2449944320643413</v>
      </c>
    </row>
    <row r="1772" spans="1:6" x14ac:dyDescent="0.2">
      <c r="A1772">
        <f t="shared" si="62"/>
        <v>2.0439999999998948</v>
      </c>
      <c r="B1772">
        <f t="shared" si="63"/>
        <v>0.18829250266840195</v>
      </c>
      <c r="C1772">
        <f t="shared" si="63"/>
        <v>3.0439999999998948</v>
      </c>
      <c r="D1772">
        <f t="shared" si="63"/>
        <v>0.57316237812259563</v>
      </c>
      <c r="E1772">
        <f t="shared" si="63"/>
        <v>28.205509183997073</v>
      </c>
      <c r="F1772">
        <f t="shared" si="63"/>
        <v>2.2458851261807435</v>
      </c>
    </row>
    <row r="1773" spans="1:6" x14ac:dyDescent="0.2">
      <c r="A1773">
        <f t="shared" si="62"/>
        <v>2.0479999999998948</v>
      </c>
      <c r="B1773">
        <f t="shared" si="63"/>
        <v>0.18792196976801898</v>
      </c>
      <c r="C1773">
        <f t="shared" si="63"/>
        <v>3.0479999999998948</v>
      </c>
      <c r="D1773">
        <f t="shared" si="63"/>
        <v>0.57278616385290215</v>
      </c>
      <c r="E1773">
        <f t="shared" si="63"/>
        <v>28.31684659199707</v>
      </c>
      <c r="F1773">
        <f t="shared" si="63"/>
        <v>2.2467754671973554</v>
      </c>
    </row>
    <row r="1774" spans="1:6" x14ac:dyDescent="0.2">
      <c r="A1774">
        <f t="shared" si="62"/>
        <v>2.0519999999998948</v>
      </c>
      <c r="B1774">
        <f t="shared" si="63"/>
        <v>0.18755265053552828</v>
      </c>
      <c r="C1774">
        <f t="shared" si="63"/>
        <v>3.0519999999998948</v>
      </c>
      <c r="D1774">
        <f t="shared" si="63"/>
        <v>0.57241068943441242</v>
      </c>
      <c r="E1774">
        <f t="shared" si="63"/>
        <v>28.428476607997059</v>
      </c>
      <c r="F1774">
        <f t="shared" si="63"/>
        <v>2.2476654555337845</v>
      </c>
    </row>
    <row r="1775" spans="1:6" x14ac:dyDescent="0.2">
      <c r="A1775">
        <f t="shared" si="62"/>
        <v>2.0559999999998948</v>
      </c>
      <c r="B1775">
        <f t="shared" si="63"/>
        <v>0.18718453941275326</v>
      </c>
      <c r="C1775">
        <f t="shared" si="63"/>
        <v>3.0559999999998948</v>
      </c>
      <c r="D1775">
        <f t="shared" si="63"/>
        <v>0.57203595244535421</v>
      </c>
      <c r="E1775">
        <f t="shared" si="63"/>
        <v>28.540399615997053</v>
      </c>
      <c r="F1775">
        <f t="shared" si="63"/>
        <v>2.2485550916088077</v>
      </c>
    </row>
    <row r="1776" spans="1:6" x14ac:dyDescent="0.2">
      <c r="A1776">
        <f t="shared" si="62"/>
        <v>2.0599999999998948</v>
      </c>
      <c r="B1776">
        <f t="shared" si="63"/>
        <v>0.18681763087420222</v>
      </c>
      <c r="C1776">
        <f t="shared" si="63"/>
        <v>3.0599999999998948</v>
      </c>
      <c r="D1776">
        <f t="shared" si="63"/>
        <v>0.57166195047503932</v>
      </c>
      <c r="E1776">
        <f t="shared" si="63"/>
        <v>28.652615999997046</v>
      </c>
      <c r="F1776">
        <f t="shared" si="63"/>
        <v>2.2494443758403753</v>
      </c>
    </row>
    <row r="1777" spans="1:6" x14ac:dyDescent="0.2">
      <c r="A1777">
        <f t="shared" si="62"/>
        <v>2.0639999999998948</v>
      </c>
      <c r="B1777">
        <f t="shared" si="63"/>
        <v>0.18645191942683317</v>
      </c>
      <c r="C1777">
        <f t="shared" si="63"/>
        <v>3.0639999999998948</v>
      </c>
      <c r="D1777">
        <f t="shared" si="63"/>
        <v>0.57128868112379738</v>
      </c>
      <c r="E1777">
        <f t="shared" si="63"/>
        <v>28.76512614399704</v>
      </c>
      <c r="F1777">
        <f t="shared" si="63"/>
        <v>2.2503333086456094</v>
      </c>
    </row>
    <row r="1778" spans="1:6" x14ac:dyDescent="0.2">
      <c r="A1778">
        <f t="shared" si="62"/>
        <v>2.0679999999998948</v>
      </c>
      <c r="B1778">
        <f t="shared" si="63"/>
        <v>0.18608739960982135</v>
      </c>
      <c r="C1778">
        <f t="shared" si="63"/>
        <v>3.0679999999998948</v>
      </c>
      <c r="D1778">
        <f t="shared" si="63"/>
        <v>0.57091614200291241</v>
      </c>
      <c r="E1778">
        <f t="shared" si="63"/>
        <v>28.877930431997029</v>
      </c>
      <c r="F1778">
        <f t="shared" si="63"/>
        <v>2.2512218904408101</v>
      </c>
    </row>
    <row r="1779" spans="1:6" x14ac:dyDescent="0.2">
      <c r="A1779">
        <f t="shared" si="62"/>
        <v>2.0719999999998948</v>
      </c>
      <c r="B1779">
        <f t="shared" si="63"/>
        <v>0.18572406599432861</v>
      </c>
      <c r="C1779">
        <f t="shared" si="63"/>
        <v>3.0719999999998948</v>
      </c>
      <c r="D1779">
        <f t="shared" si="63"/>
        <v>0.57054433073455779</v>
      </c>
      <c r="E1779">
        <f t="shared" si="63"/>
        <v>28.991029247997023</v>
      </c>
      <c r="F1779">
        <f t="shared" si="63"/>
        <v>2.2521101216414561</v>
      </c>
    </row>
    <row r="1780" spans="1:6" x14ac:dyDescent="0.2">
      <c r="A1780">
        <f t="shared" si="62"/>
        <v>2.0759999999998948</v>
      </c>
      <c r="B1780">
        <f t="shared" si="63"/>
        <v>0.18536191318327452</v>
      </c>
      <c r="C1780">
        <f t="shared" si="63"/>
        <v>3.0759999999998948</v>
      </c>
      <c r="D1780">
        <f t="shared" si="63"/>
        <v>0.57017324495173283</v>
      </c>
      <c r="E1780">
        <f t="shared" si="63"/>
        <v>29.104422975997011</v>
      </c>
      <c r="F1780">
        <f t="shared" si="63"/>
        <v>2.2529980026622072</v>
      </c>
    </row>
    <row r="1781" spans="1:6" x14ac:dyDescent="0.2">
      <c r="A1781">
        <f t="shared" si="62"/>
        <v>2.0799999999998948</v>
      </c>
      <c r="B1781">
        <f t="shared" si="63"/>
        <v>0.18500093581111005</v>
      </c>
      <c r="C1781">
        <f t="shared" si="63"/>
        <v>3.0799999999998948</v>
      </c>
      <c r="D1781">
        <f t="shared" si="63"/>
        <v>0.56980288229819942</v>
      </c>
      <c r="E1781">
        <f t="shared" si="63"/>
        <v>29.218111999997003</v>
      </c>
      <c r="F1781">
        <f t="shared" si="63"/>
        <v>2.2538855339169057</v>
      </c>
    </row>
    <row r="1782" spans="1:6" x14ac:dyDescent="0.2">
      <c r="A1782">
        <f t="shared" si="62"/>
        <v>2.0839999999998948</v>
      </c>
      <c r="B1782">
        <f t="shared" si="63"/>
        <v>0.18464112854359233</v>
      </c>
      <c r="C1782">
        <f t="shared" si="63"/>
        <v>3.0839999999998948</v>
      </c>
      <c r="D1782">
        <f t="shared" si="63"/>
        <v>0.56943324042841936</v>
      </c>
      <c r="E1782">
        <f t="shared" si="63"/>
        <v>29.332096703996999</v>
      </c>
      <c r="F1782">
        <f t="shared" si="63"/>
        <v>2.25477271581858</v>
      </c>
    </row>
    <row r="1783" spans="1:6" x14ac:dyDescent="0.2">
      <c r="A1783">
        <f t="shared" si="62"/>
        <v>2.0879999999998948</v>
      </c>
      <c r="B1783">
        <f t="shared" si="63"/>
        <v>0.18428248607756179</v>
      </c>
      <c r="C1783">
        <f t="shared" si="63"/>
        <v>3.0879999999998948</v>
      </c>
      <c r="D1783">
        <f t="shared" si="63"/>
        <v>0.56906431700749138</v>
      </c>
      <c r="E1783">
        <f t="shared" si="63"/>
        <v>29.446377471996993</v>
      </c>
      <c r="F1783">
        <f t="shared" si="63"/>
        <v>2.255659548779446</v>
      </c>
    </row>
    <row r="1784" spans="1:6" x14ac:dyDescent="0.2">
      <c r="A1784">
        <f t="shared" si="62"/>
        <v>2.0919999999998948</v>
      </c>
      <c r="B1784">
        <f t="shared" si="63"/>
        <v>0.18392500314072113</v>
      </c>
      <c r="C1784">
        <f t="shared" si="63"/>
        <v>3.0919999999998948</v>
      </c>
      <c r="D1784">
        <f t="shared" si="63"/>
        <v>0.5686961097110903</v>
      </c>
      <c r="E1784">
        <f t="shared" si="63"/>
        <v>29.560954687996983</v>
      </c>
      <c r="F1784">
        <f t="shared" si="63"/>
        <v>2.2565460332109102</v>
      </c>
    </row>
    <row r="1785" spans="1:6" x14ac:dyDescent="0.2">
      <c r="A1785">
        <f t="shared" si="62"/>
        <v>2.0959999999998948</v>
      </c>
      <c r="B1785">
        <f t="shared" si="63"/>
        <v>0.18356867449141587</v>
      </c>
      <c r="C1785">
        <f t="shared" si="63"/>
        <v>3.0959999999998948</v>
      </c>
      <c r="D1785">
        <f t="shared" si="63"/>
        <v>0.5683286162254042</v>
      </c>
      <c r="E1785">
        <f t="shared" si="63"/>
        <v>29.675828735996976</v>
      </c>
      <c r="F1785">
        <f t="shared" si="63"/>
        <v>2.2574321695235708</v>
      </c>
    </row>
    <row r="1786" spans="1:6" x14ac:dyDescent="0.2">
      <c r="A1786">
        <f t="shared" si="62"/>
        <v>2.0999999999998948</v>
      </c>
      <c r="B1786">
        <f t="shared" si="63"/>
        <v>0.18321349491841735</v>
      </c>
      <c r="C1786">
        <f t="shared" si="63"/>
        <v>3.0999999999998948</v>
      </c>
      <c r="D1786">
        <f t="shared" si="63"/>
        <v>0.56796183424707447</v>
      </c>
      <c r="E1786">
        <f t="shared" si="63"/>
        <v>29.790999999996966</v>
      </c>
      <c r="F1786">
        <f t="shared" si="63"/>
        <v>2.2583179581272197</v>
      </c>
    </row>
    <row r="1787" spans="1:6" x14ac:dyDescent="0.2">
      <c r="A1787">
        <f t="shared" si="62"/>
        <v>2.1039999999998948</v>
      </c>
      <c r="B1787">
        <f t="shared" si="63"/>
        <v>0.18285945924070673</v>
      </c>
      <c r="C1787">
        <f t="shared" si="63"/>
        <v>3.1039999999998948</v>
      </c>
      <c r="D1787">
        <f t="shared" si="63"/>
        <v>0.56759576148313429</v>
      </c>
      <c r="E1787">
        <f t="shared" si="63"/>
        <v>29.90646886399696</v>
      </c>
      <c r="F1787">
        <f t="shared" si="63"/>
        <v>2.2592033994308469</v>
      </c>
    </row>
    <row r="1788" spans="1:6" x14ac:dyDescent="0.2">
      <c r="A1788">
        <f t="shared" si="62"/>
        <v>2.1079999999998948</v>
      </c>
      <c r="B1788">
        <f t="shared" si="63"/>
        <v>0.18250656230726145</v>
      </c>
      <c r="C1788">
        <f t="shared" si="63"/>
        <v>3.1079999999998948</v>
      </c>
      <c r="D1788">
        <f t="shared" si="63"/>
        <v>0.56723039565094946</v>
      </c>
      <c r="E1788">
        <f t="shared" si="63"/>
        <v>30.022235711996952</v>
      </c>
      <c r="F1788">
        <f t="shared" si="63"/>
        <v>2.2600884938426402</v>
      </c>
    </row>
    <row r="1789" spans="1:6" x14ac:dyDescent="0.2">
      <c r="A1789">
        <f t="shared" si="62"/>
        <v>2.1119999999998949</v>
      </c>
      <c r="B1789">
        <f t="shared" si="63"/>
        <v>0.18215479899684339</v>
      </c>
      <c r="C1789">
        <f t="shared" si="63"/>
        <v>3.1119999999998949</v>
      </c>
      <c r="D1789">
        <f t="shared" si="63"/>
        <v>0.56686573447815736</v>
      </c>
      <c r="E1789">
        <f t="shared" si="63"/>
        <v>30.138300927996944</v>
      </c>
      <c r="F1789">
        <f t="shared" si="63"/>
        <v>2.2609732417699893</v>
      </c>
    </row>
    <row r="1790" spans="1:6" x14ac:dyDescent="0.2">
      <c r="A1790">
        <f t="shared" si="62"/>
        <v>2.1159999999998949</v>
      </c>
      <c r="B1790">
        <f t="shared" si="63"/>
        <v>0.18180416421778808</v>
      </c>
      <c r="C1790">
        <f t="shared" si="63"/>
        <v>3.1159999999998949</v>
      </c>
      <c r="D1790">
        <f t="shared" si="63"/>
        <v>0.56650177570260851</v>
      </c>
      <c r="E1790">
        <f t="shared" si="63"/>
        <v>30.254664895996935</v>
      </c>
      <c r="F1790">
        <f t="shared" si="63"/>
        <v>2.2618576436194862</v>
      </c>
    </row>
    <row r="1791" spans="1:6" x14ac:dyDescent="0.2">
      <c r="A1791">
        <f t="shared" si="62"/>
        <v>2.1199999999998949</v>
      </c>
      <c r="B1791">
        <f t="shared" si="63"/>
        <v>0.18145465290779692</v>
      </c>
      <c r="C1791">
        <f t="shared" si="63"/>
        <v>3.1199999999998949</v>
      </c>
      <c r="D1791">
        <f t="shared" si="63"/>
        <v>0.56613851707230745</v>
      </c>
      <c r="E1791">
        <f t="shared" si="63"/>
        <v>30.371327999996929</v>
      </c>
      <c r="F1791">
        <f t="shared" si="63"/>
        <v>2.262741699796929</v>
      </c>
    </row>
    <row r="1792" spans="1:6" x14ac:dyDescent="0.2">
      <c r="A1792">
        <f t="shared" si="62"/>
        <v>2.1239999999998949</v>
      </c>
      <c r="B1792">
        <f t="shared" si="63"/>
        <v>0.18110626003373015</v>
      </c>
      <c r="C1792">
        <f t="shared" si="63"/>
        <v>3.1239999999998949</v>
      </c>
      <c r="D1792">
        <f t="shared" si="63"/>
        <v>0.56577595634535394</v>
      </c>
      <c r="E1792">
        <f t="shared" si="63"/>
        <v>30.488290623996921</v>
      </c>
      <c r="F1792">
        <f t="shared" si="63"/>
        <v>2.2636254107073226</v>
      </c>
    </row>
    <row r="1793" spans="1:6" x14ac:dyDescent="0.2">
      <c r="A1793">
        <f t="shared" si="62"/>
        <v>2.1279999999998949</v>
      </c>
      <c r="B1793">
        <f t="shared" si="63"/>
        <v>0.18075898059140166</v>
      </c>
      <c r="C1793">
        <f t="shared" si="63"/>
        <v>3.1279999999998949</v>
      </c>
      <c r="D1793">
        <f t="shared" si="63"/>
        <v>0.56541409128988529</v>
      </c>
      <c r="E1793">
        <f t="shared" si="63"/>
        <v>30.605553151996912</v>
      </c>
      <c r="F1793">
        <f t="shared" si="63"/>
        <v>2.2645087767548828</v>
      </c>
    </row>
    <row r="1794" spans="1:6" x14ac:dyDescent="0.2">
      <c r="A1794">
        <f t="shared" si="62"/>
        <v>2.1319999999998949</v>
      </c>
      <c r="B1794">
        <f t="shared" si="63"/>
        <v>0.18041280960537584</v>
      </c>
      <c r="C1794">
        <f t="shared" si="63"/>
        <v>3.1319999999998949</v>
      </c>
      <c r="D1794">
        <f t="shared" si="63"/>
        <v>0.56505291968401816</v>
      </c>
      <c r="E1794">
        <f t="shared" si="63"/>
        <v>30.723115967996904</v>
      </c>
      <c r="F1794">
        <f t="shared" si="63"/>
        <v>2.2653917983430358</v>
      </c>
    </row>
    <row r="1795" spans="1:6" x14ac:dyDescent="0.2">
      <c r="A1795">
        <f t="shared" si="62"/>
        <v>2.1359999999998949</v>
      </c>
      <c r="B1795">
        <f t="shared" si="63"/>
        <v>0.18006774212876608</v>
      </c>
      <c r="C1795">
        <f t="shared" si="63"/>
        <v>3.1359999999998949</v>
      </c>
      <c r="D1795">
        <f t="shared" si="63"/>
        <v>0.56469243931579149</v>
      </c>
      <c r="E1795">
        <f t="shared" si="63"/>
        <v>30.840979455996898</v>
      </c>
      <c r="F1795">
        <f t="shared" si="63"/>
        <v>2.266274475874424</v>
      </c>
    </row>
    <row r="1796" spans="1:6" x14ac:dyDescent="0.2">
      <c r="A1796">
        <f t="shared" si="62"/>
        <v>2.1399999999998949</v>
      </c>
      <c r="B1796">
        <f t="shared" si="63"/>
        <v>0.17972377324303462</v>
      </c>
      <c r="C1796">
        <f t="shared" si="63"/>
        <v>3.1399999999998949</v>
      </c>
      <c r="D1796">
        <f t="shared" si="63"/>
        <v>0.56433264798310978</v>
      </c>
      <c r="E1796">
        <f t="shared" si="63"/>
        <v>30.95914399999689</v>
      </c>
      <c r="F1796">
        <f t="shared" si="63"/>
        <v>2.2671568097509036</v>
      </c>
    </row>
    <row r="1797" spans="1:6" x14ac:dyDescent="0.2">
      <c r="A1797">
        <f t="shared" si="62"/>
        <v>2.1439999999998949</v>
      </c>
      <c r="B1797">
        <f t="shared" si="63"/>
        <v>0.17938089805779431</v>
      </c>
      <c r="C1797">
        <f t="shared" si="63"/>
        <v>3.1439999999998949</v>
      </c>
      <c r="D1797">
        <f t="shared" si="63"/>
        <v>0.56397354349368634</v>
      </c>
      <c r="E1797">
        <f t="shared" si="63"/>
        <v>31.077609983996883</v>
      </c>
      <c r="F1797">
        <f t="shared" si="63"/>
        <v>2.2680388003735508</v>
      </c>
    </row>
    <row r="1798" spans="1:6" x14ac:dyDescent="0.2">
      <c r="A1798">
        <f t="shared" si="62"/>
        <v>2.1479999999998949</v>
      </c>
      <c r="B1798">
        <f t="shared" si="63"/>
        <v>0.17903911171061182</v>
      </c>
      <c r="C1798">
        <f t="shared" si="63"/>
        <v>3.1479999999998949</v>
      </c>
      <c r="D1798">
        <f t="shared" si="63"/>
        <v>0.56361512366498712</v>
      </c>
      <c r="E1798">
        <f t="shared" si="63"/>
        <v>31.196377791996877</v>
      </c>
      <c r="F1798">
        <f t="shared" si="63"/>
        <v>2.2689204481426613</v>
      </c>
    </row>
    <row r="1799" spans="1:6" x14ac:dyDescent="0.2">
      <c r="A1799">
        <f t="shared" si="62"/>
        <v>2.1519999999998949</v>
      </c>
      <c r="B1799">
        <f t="shared" si="63"/>
        <v>0.17869840936681294</v>
      </c>
      <c r="C1799">
        <f t="shared" si="63"/>
        <v>3.1519999999998949</v>
      </c>
      <c r="D1799">
        <f t="shared" si="63"/>
        <v>0.56325738632417555</v>
      </c>
      <c r="E1799">
        <f t="shared" si="63"/>
        <v>31.315447807996868</v>
      </c>
      <c r="F1799">
        <f t="shared" si="63"/>
        <v>2.2698017534577541</v>
      </c>
    </row>
    <row r="1800" spans="1:6" x14ac:dyDescent="0.2">
      <c r="A1800">
        <f t="shared" si="62"/>
        <v>2.1559999999998949</v>
      </c>
      <c r="B1800">
        <f t="shared" si="63"/>
        <v>0.17835878621928866</v>
      </c>
      <c r="C1800">
        <f t="shared" si="63"/>
        <v>3.1559999999998949</v>
      </c>
      <c r="D1800">
        <f t="shared" si="63"/>
        <v>0.56290032930805634</v>
      </c>
      <c r="E1800">
        <f t="shared" si="63"/>
        <v>31.43482041599686</v>
      </c>
      <c r="F1800">
        <f t="shared" si="63"/>
        <v>2.2706827167175723</v>
      </c>
    </row>
    <row r="1801" spans="1:6" x14ac:dyDescent="0.2">
      <c r="A1801">
        <f t="shared" si="62"/>
        <v>2.1599999999998949</v>
      </c>
      <c r="B1801">
        <f t="shared" si="63"/>
        <v>0.17802023748830387</v>
      </c>
      <c r="C1801">
        <f t="shared" si="63"/>
        <v>3.1599999999998949</v>
      </c>
      <c r="D1801">
        <f t="shared" si="63"/>
        <v>0.5625439504630213</v>
      </c>
      <c r="E1801">
        <f t="shared" si="63"/>
        <v>31.554495999996849</v>
      </c>
      <c r="F1801">
        <f t="shared" si="63"/>
        <v>2.2715633383200866</v>
      </c>
    </row>
    <row r="1802" spans="1:6" x14ac:dyDescent="0.2">
      <c r="A1802">
        <f t="shared" si="62"/>
        <v>2.1639999999998949</v>
      </c>
      <c r="B1802">
        <f t="shared" si="63"/>
        <v>0.17768275842130629</v>
      </c>
      <c r="C1802">
        <f t="shared" si="63"/>
        <v>3.1639999999998949</v>
      </c>
      <c r="D1802">
        <f t="shared" si="63"/>
        <v>0.56218824764499442</v>
      </c>
      <c r="E1802">
        <f t="shared" si="63"/>
        <v>31.674474943996842</v>
      </c>
      <c r="F1802">
        <f t="shared" si="63"/>
        <v>2.272443618662495</v>
      </c>
    </row>
    <row r="1803" spans="1:6" x14ac:dyDescent="0.2">
      <c r="A1803">
        <f t="shared" si="62"/>
        <v>2.1679999999998949</v>
      </c>
      <c r="B1803">
        <f t="shared" si="63"/>
        <v>0.17734634429273877</v>
      </c>
      <c r="C1803">
        <f t="shared" si="63"/>
        <v>3.1679999999998949</v>
      </c>
      <c r="D1803">
        <f t="shared" si="63"/>
        <v>0.56183321871937775</v>
      </c>
      <c r="E1803">
        <f t="shared" si="63"/>
        <v>31.794757631996838</v>
      </c>
      <c r="F1803">
        <f t="shared" si="63"/>
        <v>2.2733235581412283</v>
      </c>
    </row>
    <row r="1804" spans="1:6" x14ac:dyDescent="0.2">
      <c r="A1804">
        <f t="shared" si="62"/>
        <v>2.1719999999998949</v>
      </c>
      <c r="B1804">
        <f t="shared" si="63"/>
        <v>0.17701099040385129</v>
      </c>
      <c r="C1804">
        <f t="shared" si="63"/>
        <v>3.1719999999998949</v>
      </c>
      <c r="D1804">
        <f t="shared" si="63"/>
        <v>0.56147886156099758</v>
      </c>
      <c r="E1804">
        <f t="shared" si="63"/>
        <v>31.91534444799683</v>
      </c>
      <c r="F1804">
        <f t="shared" si="63"/>
        <v>2.2742031571519497</v>
      </c>
    </row>
    <row r="1805" spans="1:6" x14ac:dyDescent="0.2">
      <c r="A1805">
        <f t="shared" ref="A1805:A1868" si="64">A1804+B$3</f>
        <v>2.1759999999998949</v>
      </c>
      <c r="B1805">
        <f t="shared" si="63"/>
        <v>0.17667669208251571</v>
      </c>
      <c r="C1805">
        <f t="shared" si="63"/>
        <v>3.1759999999998949</v>
      </c>
      <c r="D1805">
        <f t="shared" si="63"/>
        <v>0.56112517405405116</v>
      </c>
      <c r="E1805">
        <f t="shared" si="63"/>
        <v>32.036235775996822</v>
      </c>
      <c r="F1805">
        <f t="shared" si="63"/>
        <v>2.2750824160895569</v>
      </c>
    </row>
    <row r="1806" spans="1:6" x14ac:dyDescent="0.2">
      <c r="A1806">
        <f t="shared" si="64"/>
        <v>2.1799999999998949</v>
      </c>
      <c r="B1806">
        <f t="shared" si="63"/>
        <v>0.1763434446830415</v>
      </c>
      <c r="C1806">
        <f t="shared" si="63"/>
        <v>3.1799999999998949</v>
      </c>
      <c r="D1806">
        <f t="shared" si="63"/>
        <v>0.5607721540920535</v>
      </c>
      <c r="E1806">
        <f t="shared" si="63"/>
        <v>32.15743199999681</v>
      </c>
      <c r="F1806">
        <f t="shared" si="63"/>
        <v>2.2759613353481853</v>
      </c>
    </row>
    <row r="1807" spans="1:6" x14ac:dyDescent="0.2">
      <c r="A1807">
        <f t="shared" si="64"/>
        <v>2.1839999999998949</v>
      </c>
      <c r="B1807">
        <f t="shared" si="63"/>
        <v>0.17601124358599343</v>
      </c>
      <c r="C1807">
        <f t="shared" si="63"/>
        <v>3.1839999999998949</v>
      </c>
      <c r="D1807">
        <f t="shared" si="63"/>
        <v>0.56041979957778465</v>
      </c>
      <c r="E1807">
        <f t="shared" si="63"/>
        <v>32.278933503996804</v>
      </c>
      <c r="F1807">
        <f t="shared" si="63"/>
        <v>2.2768399153212098</v>
      </c>
    </row>
    <row r="1808" spans="1:6" x14ac:dyDescent="0.2">
      <c r="A1808">
        <f t="shared" si="64"/>
        <v>2.1879999999998949</v>
      </c>
      <c r="B1808">
        <f t="shared" si="63"/>
        <v>0.17568008419800996</v>
      </c>
      <c r="C1808">
        <f t="shared" si="63"/>
        <v>3.1879999999998949</v>
      </c>
      <c r="D1808">
        <f t="shared" si="63"/>
        <v>0.5600681084232374</v>
      </c>
      <c r="E1808">
        <f t="shared" si="63"/>
        <v>32.4007406719968</v>
      </c>
      <c r="F1808">
        <f t="shared" si="63"/>
        <v>2.2777181564012468</v>
      </c>
    </row>
    <row r="1809" spans="1:6" x14ac:dyDescent="0.2">
      <c r="A1809">
        <f t="shared" si="64"/>
        <v>2.1919999999998949</v>
      </c>
      <c r="B1809">
        <f t="shared" ref="B1809:F1872" si="65">POWER(B$8+B$5*POWER($A1809,B$4),B$7)</f>
        <v>0.17534996195162403</v>
      </c>
      <c r="C1809">
        <f t="shared" si="65"/>
        <v>3.1919999999998949</v>
      </c>
      <c r="D1809">
        <f t="shared" si="65"/>
        <v>0.55971707854956554</v>
      </c>
      <c r="E1809">
        <f t="shared" si="65"/>
        <v>32.522853887996789</v>
      </c>
      <c r="F1809">
        <f t="shared" si="65"/>
        <v>2.2785960589801553</v>
      </c>
    </row>
    <row r="1810" spans="1:6" x14ac:dyDescent="0.2">
      <c r="A1810">
        <f t="shared" si="64"/>
        <v>2.1959999999998949</v>
      </c>
      <c r="B1810">
        <f t="shared" si="65"/>
        <v>0.17502087230508451</v>
      </c>
      <c r="C1810">
        <f t="shared" si="65"/>
        <v>3.1959999999998949</v>
      </c>
      <c r="D1810">
        <f t="shared" si="65"/>
        <v>0.55936670788703169</v>
      </c>
      <c r="E1810">
        <f t="shared" si="65"/>
        <v>32.645273535996779</v>
      </c>
      <c r="F1810">
        <f t="shared" si="65"/>
        <v>2.2794736234490398</v>
      </c>
    </row>
    <row r="1811" spans="1:6" x14ac:dyDescent="0.2">
      <c r="A1811">
        <f t="shared" si="64"/>
        <v>2.1999999999998949</v>
      </c>
      <c r="B1811">
        <f t="shared" si="65"/>
        <v>0.17469281074217968</v>
      </c>
      <c r="C1811">
        <f t="shared" si="65"/>
        <v>3.1999999999998949</v>
      </c>
      <c r="D1811">
        <f t="shared" si="65"/>
        <v>0.55901699437495656</v>
      </c>
      <c r="E1811">
        <f t="shared" si="65"/>
        <v>32.767999999996768</v>
      </c>
      <c r="F1811">
        <f t="shared" si="65"/>
        <v>2.280350850198253</v>
      </c>
    </row>
    <row r="1812" spans="1:6" x14ac:dyDescent="0.2">
      <c r="A1812">
        <f t="shared" si="64"/>
        <v>2.2039999999998949</v>
      </c>
      <c r="B1812">
        <f t="shared" si="65"/>
        <v>0.17436577277206194</v>
      </c>
      <c r="C1812">
        <f t="shared" si="65"/>
        <v>3.2039999999998949</v>
      </c>
      <c r="D1812">
        <f t="shared" si="65"/>
        <v>0.5586679359616683</v>
      </c>
      <c r="E1812">
        <f t="shared" si="65"/>
        <v>32.891033663996765</v>
      </c>
      <c r="F1812">
        <f t="shared" si="65"/>
        <v>2.2812277396173961</v>
      </c>
    </row>
    <row r="1813" spans="1:6" x14ac:dyDescent="0.2">
      <c r="A1813">
        <f t="shared" si="64"/>
        <v>2.2079999999998949</v>
      </c>
      <c r="B1813">
        <f t="shared" si="65"/>
        <v>0.17403975392907389</v>
      </c>
      <c r="C1813">
        <f t="shared" si="65"/>
        <v>3.2079999999998949</v>
      </c>
      <c r="D1813">
        <f t="shared" si="65"/>
        <v>0.55831953060445083</v>
      </c>
      <c r="E1813">
        <f t="shared" si="65"/>
        <v>33.014374911996761</v>
      </c>
      <c r="F1813">
        <f t="shared" si="65"/>
        <v>2.282104292095323</v>
      </c>
    </row>
    <row r="1814" spans="1:6" x14ac:dyDescent="0.2">
      <c r="A1814">
        <f t="shared" si="64"/>
        <v>2.2119999999998949</v>
      </c>
      <c r="B1814">
        <f t="shared" si="65"/>
        <v>0.1737147497725757</v>
      </c>
      <c r="C1814">
        <f t="shared" si="65"/>
        <v>3.2119999999998949</v>
      </c>
      <c r="D1814">
        <f t="shared" si="65"/>
        <v>0.5579717762694949</v>
      </c>
      <c r="E1814">
        <f t="shared" si="65"/>
        <v>33.138024127996744</v>
      </c>
      <c r="F1814">
        <f t="shared" si="65"/>
        <v>2.2829805080201395</v>
      </c>
    </row>
    <row r="1815" spans="1:6" x14ac:dyDescent="0.2">
      <c r="A1815">
        <f t="shared" si="64"/>
        <v>2.2159999999998949</v>
      </c>
      <c r="B1815">
        <f t="shared" si="65"/>
        <v>0.17339075588677413</v>
      </c>
      <c r="C1815">
        <f t="shared" si="65"/>
        <v>3.2159999999998949</v>
      </c>
      <c r="D1815">
        <f t="shared" si="65"/>
        <v>0.55762467093184731</v>
      </c>
      <c r="E1815">
        <f t="shared" si="65"/>
        <v>33.261981695996745</v>
      </c>
      <c r="F1815">
        <f t="shared" si="65"/>
        <v>2.2838563877792084</v>
      </c>
    </row>
    <row r="1816" spans="1:6" x14ac:dyDescent="0.2">
      <c r="A1816">
        <f t="shared" si="64"/>
        <v>2.2199999999998949</v>
      </c>
      <c r="B1816">
        <f t="shared" si="65"/>
        <v>0.17306776788055281</v>
      </c>
      <c r="C1816">
        <f t="shared" si="65"/>
        <v>3.2199999999998949</v>
      </c>
      <c r="D1816">
        <f t="shared" si="65"/>
        <v>0.55727821257536192</v>
      </c>
      <c r="E1816">
        <f t="shared" si="65"/>
        <v>33.386247999996726</v>
      </c>
      <c r="F1816">
        <f t="shared" si="65"/>
        <v>2.2847319317591497</v>
      </c>
    </row>
    <row r="1817" spans="1:6" x14ac:dyDescent="0.2">
      <c r="A1817">
        <f t="shared" si="64"/>
        <v>2.2239999999998949</v>
      </c>
      <c r="B1817">
        <f t="shared" si="65"/>
        <v>0.17274578138730409</v>
      </c>
      <c r="C1817">
        <f t="shared" si="65"/>
        <v>3.2239999999998949</v>
      </c>
      <c r="D1817">
        <f t="shared" si="65"/>
        <v>0.55693239919265025</v>
      </c>
      <c r="E1817">
        <f t="shared" si="65"/>
        <v>33.510823423996726</v>
      </c>
      <c r="F1817">
        <f t="shared" si="65"/>
        <v>2.2856071403458413</v>
      </c>
    </row>
    <row r="1818" spans="1:6" x14ac:dyDescent="0.2">
      <c r="A1818">
        <f t="shared" si="64"/>
        <v>2.227999999999895</v>
      </c>
      <c r="B1818">
        <f t="shared" si="65"/>
        <v>0.17242479206476177</v>
      </c>
      <c r="C1818">
        <f t="shared" si="65"/>
        <v>3.227999999999895</v>
      </c>
      <c r="D1818">
        <f t="shared" si="65"/>
        <v>0.55658722878503275</v>
      </c>
      <c r="E1818">
        <f t="shared" si="65"/>
        <v>33.635708351996719</v>
      </c>
      <c r="F1818">
        <f t="shared" si="65"/>
        <v>2.2864820139244251</v>
      </c>
    </row>
    <row r="1819" spans="1:6" x14ac:dyDescent="0.2">
      <c r="A1819">
        <f t="shared" si="64"/>
        <v>2.231999999999895</v>
      </c>
      <c r="B1819">
        <f t="shared" si="65"/>
        <v>0.17210479559483541</v>
      </c>
      <c r="C1819">
        <f t="shared" si="65"/>
        <v>3.231999999999895</v>
      </c>
      <c r="D1819">
        <f t="shared" si="65"/>
        <v>0.55624269936249005</v>
      </c>
      <c r="E1819">
        <f t="shared" si="65"/>
        <v>33.760903167996709</v>
      </c>
      <c r="F1819">
        <f t="shared" si="65"/>
        <v>2.2873565528793045</v>
      </c>
    </row>
    <row r="1820" spans="1:6" x14ac:dyDescent="0.2">
      <c r="A1820">
        <f t="shared" si="64"/>
        <v>2.235999999999895</v>
      </c>
      <c r="B1820">
        <f t="shared" si="65"/>
        <v>0.17178578768344652</v>
      </c>
      <c r="C1820">
        <f t="shared" si="65"/>
        <v>3.235999999999895</v>
      </c>
      <c r="D1820">
        <f t="shared" si="65"/>
        <v>0.55589880894361499</v>
      </c>
      <c r="E1820">
        <f t="shared" si="65"/>
        <v>33.886408255996699</v>
      </c>
      <c r="F1820">
        <f t="shared" si="65"/>
        <v>2.2882307575941496</v>
      </c>
    </row>
    <row r="1821" spans="1:6" x14ac:dyDescent="0.2">
      <c r="A1821">
        <f t="shared" si="64"/>
        <v>2.239999999999895</v>
      </c>
      <c r="B1821">
        <f t="shared" si="65"/>
        <v>0.17146776406036496</v>
      </c>
      <c r="C1821">
        <f t="shared" si="65"/>
        <v>3.239999999999895</v>
      </c>
      <c r="D1821">
        <f t="shared" si="65"/>
        <v>0.55555555555556457</v>
      </c>
      <c r="E1821">
        <f t="shared" si="65"/>
        <v>34.012223999996692</v>
      </c>
      <c r="F1821">
        <f t="shared" si="65"/>
        <v>2.2891046284518968</v>
      </c>
    </row>
    <row r="1822" spans="1:6" x14ac:dyDescent="0.2">
      <c r="A1822">
        <f t="shared" si="64"/>
        <v>2.243999999999895</v>
      </c>
      <c r="B1822">
        <f t="shared" si="65"/>
        <v>0.17115072047904775</v>
      </c>
      <c r="C1822">
        <f t="shared" si="65"/>
        <v>3.243999999999895</v>
      </c>
      <c r="D1822">
        <f t="shared" si="65"/>
        <v>0.55521293723401277</v>
      </c>
      <c r="E1822">
        <f t="shared" si="65"/>
        <v>34.138350783996685</v>
      </c>
      <c r="F1822">
        <f t="shared" si="65"/>
        <v>2.2899781658347522</v>
      </c>
    </row>
    <row r="1823" spans="1:6" x14ac:dyDescent="0.2">
      <c r="A1823">
        <f t="shared" si="64"/>
        <v>2.247999999999895</v>
      </c>
      <c r="B1823">
        <f t="shared" si="65"/>
        <v>0.17083465271647807</v>
      </c>
      <c r="C1823">
        <f t="shared" si="65"/>
        <v>3.247999999999895</v>
      </c>
      <c r="D1823">
        <f t="shared" si="65"/>
        <v>0.5548709520231031</v>
      </c>
      <c r="E1823">
        <f t="shared" si="65"/>
        <v>34.264788991996681</v>
      </c>
      <c r="F1823">
        <f t="shared" si="65"/>
        <v>2.2908513701241935</v>
      </c>
    </row>
    <row r="1824" spans="1:6" x14ac:dyDescent="0.2">
      <c r="A1824">
        <f t="shared" si="64"/>
        <v>2.251999999999895</v>
      </c>
      <c r="B1824">
        <f t="shared" si="65"/>
        <v>0.17051955657300716</v>
      </c>
      <c r="C1824">
        <f t="shared" si="65"/>
        <v>3.251999999999895</v>
      </c>
      <c r="D1824">
        <f t="shared" si="65"/>
        <v>0.55452959797540136</v>
      </c>
      <c r="E1824">
        <f t="shared" si="65"/>
        <v>34.39153900799667</v>
      </c>
      <c r="F1824">
        <f t="shared" si="65"/>
        <v>2.291724241700972</v>
      </c>
    </row>
    <row r="1825" spans="1:6" x14ac:dyDescent="0.2">
      <c r="A1825">
        <f t="shared" si="64"/>
        <v>2.255999999999895</v>
      </c>
      <c r="B1825">
        <f t="shared" si="65"/>
        <v>0.17020542787219525</v>
      </c>
      <c r="C1825">
        <f t="shared" si="65"/>
        <v>3.255999999999895</v>
      </c>
      <c r="D1825">
        <f t="shared" si="65"/>
        <v>0.55418887315184973</v>
      </c>
      <c r="E1825">
        <f t="shared" si="65"/>
        <v>34.518601215996661</v>
      </c>
      <c r="F1825">
        <f t="shared" si="65"/>
        <v>2.2925967809451131</v>
      </c>
    </row>
    <row r="1826" spans="1:6" x14ac:dyDescent="0.2">
      <c r="A1826">
        <f t="shared" si="64"/>
        <v>2.259999999999895</v>
      </c>
      <c r="B1826">
        <f t="shared" si="65"/>
        <v>0.16989226246065581</v>
      </c>
      <c r="C1826">
        <f t="shared" si="65"/>
        <v>3.259999999999895</v>
      </c>
      <c r="D1826">
        <f t="shared" si="65"/>
        <v>0.55384877562172019</v>
      </c>
      <c r="E1826">
        <f t="shared" si="65"/>
        <v>34.645975999996651</v>
      </c>
      <c r="F1826">
        <f t="shared" si="65"/>
        <v>2.29346898823592</v>
      </c>
    </row>
    <row r="1827" spans="1:6" x14ac:dyDescent="0.2">
      <c r="A1827">
        <f t="shared" si="64"/>
        <v>2.263999999999895</v>
      </c>
      <c r="B1827">
        <f t="shared" si="65"/>
        <v>0.16958005620790018</v>
      </c>
      <c r="C1827">
        <f t="shared" si="65"/>
        <v>3.263999999999895</v>
      </c>
      <c r="D1827">
        <f t="shared" si="65"/>
        <v>0.55350930346256844</v>
      </c>
      <c r="E1827">
        <f t="shared" si="65"/>
        <v>34.773663743996643</v>
      </c>
      <c r="F1827">
        <f t="shared" si="65"/>
        <v>2.2943408639519749</v>
      </c>
    </row>
    <row r="1828" spans="1:6" x14ac:dyDescent="0.2">
      <c r="A1828">
        <f t="shared" si="64"/>
        <v>2.267999999999895</v>
      </c>
      <c r="B1828">
        <f t="shared" si="65"/>
        <v>0.16926880500618308</v>
      </c>
      <c r="C1828">
        <f t="shared" si="65"/>
        <v>3.267999999999895</v>
      </c>
      <c r="D1828">
        <f t="shared" si="65"/>
        <v>0.55317045476018845</v>
      </c>
      <c r="E1828">
        <f t="shared" si="65"/>
        <v>34.901664831996641</v>
      </c>
      <c r="F1828">
        <f t="shared" si="65"/>
        <v>2.2952124084711407</v>
      </c>
    </row>
    <row r="1829" spans="1:6" x14ac:dyDescent="0.2">
      <c r="A1829">
        <f t="shared" si="64"/>
        <v>2.271999999999895</v>
      </c>
      <c r="B1829">
        <f t="shared" si="65"/>
        <v>0.16895850477034988</v>
      </c>
      <c r="C1829">
        <f t="shared" si="65"/>
        <v>3.271999999999895</v>
      </c>
      <c r="D1829">
        <f t="shared" si="65"/>
        <v>0.55283222760856698</v>
      </c>
      <c r="E1829">
        <f t="shared" si="65"/>
        <v>35.029979647996626</v>
      </c>
      <c r="F1829">
        <f t="shared" si="65"/>
        <v>2.2960836221705634</v>
      </c>
    </row>
    <row r="1830" spans="1:6" x14ac:dyDescent="0.2">
      <c r="A1830">
        <f t="shared" si="64"/>
        <v>2.275999999999895</v>
      </c>
      <c r="B1830">
        <f t="shared" si="65"/>
        <v>0.16864915143768514</v>
      </c>
      <c r="C1830">
        <f t="shared" si="65"/>
        <v>3.275999999999895</v>
      </c>
      <c r="D1830">
        <f t="shared" si="65"/>
        <v>0.55249462010983874</v>
      </c>
      <c r="E1830">
        <f t="shared" si="65"/>
        <v>35.158608575996617</v>
      </c>
      <c r="F1830">
        <f t="shared" si="65"/>
        <v>2.2969545054266738</v>
      </c>
    </row>
    <row r="1831" spans="1:6" x14ac:dyDescent="0.2">
      <c r="A1831">
        <f t="shared" si="64"/>
        <v>2.279999999999895</v>
      </c>
      <c r="B1831">
        <f t="shared" si="65"/>
        <v>0.16834074096776197</v>
      </c>
      <c r="C1831">
        <f t="shared" si="65"/>
        <v>3.279999999999895</v>
      </c>
      <c r="D1831">
        <f t="shared" si="65"/>
        <v>0.55215763037424159</v>
      </c>
      <c r="E1831">
        <f t="shared" si="65"/>
        <v>35.287551999996609</v>
      </c>
      <c r="F1831">
        <f t="shared" si="65"/>
        <v>2.2978250586151887</v>
      </c>
    </row>
    <row r="1832" spans="1:6" x14ac:dyDescent="0.2">
      <c r="A1832">
        <f t="shared" si="64"/>
        <v>2.283999999999895</v>
      </c>
      <c r="B1832">
        <f t="shared" si="65"/>
        <v>0.16803326934229282</v>
      </c>
      <c r="C1832">
        <f t="shared" si="65"/>
        <v>3.283999999999895</v>
      </c>
      <c r="D1832">
        <f t="shared" si="65"/>
        <v>0.55182125652007186</v>
      </c>
      <c r="E1832">
        <f t="shared" si="65"/>
        <v>35.416810303996606</v>
      </c>
      <c r="F1832">
        <f t="shared" si="65"/>
        <v>2.2986952821111144</v>
      </c>
    </row>
    <row r="1833" spans="1:6" x14ac:dyDescent="0.2">
      <c r="A1833">
        <f t="shared" si="64"/>
        <v>2.287999999999895</v>
      </c>
      <c r="B1833">
        <f t="shared" si="65"/>
        <v>0.16772673256498125</v>
      </c>
      <c r="C1833">
        <f t="shared" si="65"/>
        <v>3.287999999999895</v>
      </c>
      <c r="D1833">
        <f t="shared" si="65"/>
        <v>0.55148549667364077</v>
      </c>
      <c r="E1833">
        <f t="shared" si="65"/>
        <v>35.546383871996596</v>
      </c>
      <c r="F1833">
        <f t="shared" si="65"/>
        <v>2.299565176288747</v>
      </c>
    </row>
    <row r="1834" spans="1:6" x14ac:dyDescent="0.2">
      <c r="A1834">
        <f t="shared" si="64"/>
        <v>2.291999999999895</v>
      </c>
      <c r="B1834">
        <f t="shared" si="65"/>
        <v>0.16742112666137532</v>
      </c>
      <c r="C1834">
        <f t="shared" si="65"/>
        <v>3.291999999999895</v>
      </c>
      <c r="D1834">
        <f t="shared" si="65"/>
        <v>0.55115034896922999</v>
      </c>
      <c r="E1834">
        <f t="shared" si="65"/>
        <v>35.676273087996584</v>
      </c>
      <c r="F1834">
        <f t="shared" si="65"/>
        <v>2.3004347415216748</v>
      </c>
    </row>
    <row r="1835" spans="1:6" x14ac:dyDescent="0.2">
      <c r="A1835">
        <f t="shared" si="64"/>
        <v>2.295999999999895</v>
      </c>
      <c r="B1835">
        <f t="shared" si="65"/>
        <v>0.16711644767872147</v>
      </c>
      <c r="C1835">
        <f t="shared" si="65"/>
        <v>3.295999999999895</v>
      </c>
      <c r="D1835">
        <f t="shared" si="65"/>
        <v>0.55081581154904846</v>
      </c>
      <c r="E1835">
        <f t="shared" si="65"/>
        <v>35.80647833599658</v>
      </c>
      <c r="F1835">
        <f t="shared" si="65"/>
        <v>2.3013039781827813</v>
      </c>
    </row>
    <row r="1836" spans="1:6" x14ac:dyDescent="0.2">
      <c r="A1836">
        <f t="shared" si="64"/>
        <v>2.299999999999895</v>
      </c>
      <c r="B1836">
        <f t="shared" si="65"/>
        <v>0.16681269168582016</v>
      </c>
      <c r="C1836">
        <f t="shared" si="65"/>
        <v>3.299999999999895</v>
      </c>
      <c r="D1836">
        <f t="shared" si="65"/>
        <v>0.55048188256318908</v>
      </c>
      <c r="E1836">
        <f t="shared" si="65"/>
        <v>35.936999999996573</v>
      </c>
      <c r="F1836">
        <f t="shared" si="65"/>
        <v>2.3021728866442448</v>
      </c>
    </row>
    <row r="1837" spans="1:6" x14ac:dyDescent="0.2">
      <c r="A1837">
        <f t="shared" si="64"/>
        <v>2.303999999999895</v>
      </c>
      <c r="B1837">
        <f t="shared" si="65"/>
        <v>0.16650985477288227</v>
      </c>
      <c r="C1837">
        <f t="shared" si="65"/>
        <v>3.303999999999895</v>
      </c>
      <c r="D1837">
        <f t="shared" si="65"/>
        <v>0.55014856016958569</v>
      </c>
      <c r="E1837">
        <f t="shared" si="65"/>
        <v>36.067838463996566</v>
      </c>
      <c r="F1837">
        <f t="shared" si="65"/>
        <v>2.3030414672775423</v>
      </c>
    </row>
    <row r="1838" spans="1:6" x14ac:dyDescent="0.2">
      <c r="A1838">
        <f t="shared" si="64"/>
        <v>2.307999999999895</v>
      </c>
      <c r="B1838">
        <f t="shared" si="65"/>
        <v>0.16620793305138687</v>
      </c>
      <c r="C1838">
        <f t="shared" si="65"/>
        <v>3.307999999999895</v>
      </c>
      <c r="D1838">
        <f t="shared" si="65"/>
        <v>0.54981584253397042</v>
      </c>
      <c r="E1838">
        <f t="shared" si="65"/>
        <v>36.198994111996555</v>
      </c>
      <c r="F1838">
        <f t="shared" si="65"/>
        <v>2.3039097204534502</v>
      </c>
    </row>
    <row r="1839" spans="1:6" x14ac:dyDescent="0.2">
      <c r="A1839">
        <f t="shared" si="64"/>
        <v>2.311999999999895</v>
      </c>
      <c r="B1839">
        <f t="shared" si="65"/>
        <v>0.1659069226539398</v>
      </c>
      <c r="C1839">
        <f t="shared" si="65"/>
        <v>3.311999999999895</v>
      </c>
      <c r="D1839">
        <f t="shared" si="65"/>
        <v>0.54948372782983113</v>
      </c>
      <c r="E1839">
        <f t="shared" si="65"/>
        <v>36.330467327996544</v>
      </c>
      <c r="F1839">
        <f t="shared" si="65"/>
        <v>2.3047776465420466</v>
      </c>
    </row>
    <row r="1840" spans="1:6" x14ac:dyDescent="0.2">
      <c r="A1840">
        <f t="shared" si="64"/>
        <v>2.315999999999895</v>
      </c>
      <c r="B1840">
        <f t="shared" si="65"/>
        <v>0.16560681973413371</v>
      </c>
      <c r="C1840">
        <f t="shared" si="65"/>
        <v>3.315999999999895</v>
      </c>
      <c r="D1840">
        <f t="shared" si="65"/>
        <v>0.54915221423837002</v>
      </c>
      <c r="E1840">
        <f t="shared" si="65"/>
        <v>36.462258495996537</v>
      </c>
      <c r="F1840">
        <f t="shared" si="65"/>
        <v>2.305645245912713</v>
      </c>
    </row>
    <row r="1841" spans="1:6" x14ac:dyDescent="0.2">
      <c r="A1841">
        <f t="shared" si="64"/>
        <v>2.319999999999895</v>
      </c>
      <c r="B1841">
        <f t="shared" si="65"/>
        <v>0.16530762046640896</v>
      </c>
      <c r="C1841">
        <f t="shared" si="65"/>
        <v>3.319999999999895</v>
      </c>
      <c r="D1841">
        <f t="shared" si="65"/>
        <v>0.54882129994846041</v>
      </c>
      <c r="E1841">
        <f t="shared" si="65"/>
        <v>36.594367999996528</v>
      </c>
      <c r="F1841">
        <f t="shared" si="65"/>
        <v>2.3065125189341367</v>
      </c>
    </row>
    <row r="1842" spans="1:6" x14ac:dyDescent="0.2">
      <c r="A1842">
        <f t="shared" si="64"/>
        <v>2.323999999999895</v>
      </c>
      <c r="B1842">
        <f t="shared" si="65"/>
        <v>0.16500932104591576</v>
      </c>
      <c r="C1842">
        <f t="shared" si="65"/>
        <v>3.323999999999895</v>
      </c>
      <c r="D1842">
        <f t="shared" si="65"/>
        <v>0.5484909831566066</v>
      </c>
      <c r="E1842">
        <f t="shared" si="65"/>
        <v>36.726796223996516</v>
      </c>
      <c r="F1842">
        <f t="shared" si="65"/>
        <v>2.3073794659743108</v>
      </c>
    </row>
    <row r="1843" spans="1:6" x14ac:dyDescent="0.2">
      <c r="A1843">
        <f t="shared" si="64"/>
        <v>2.327999999999895</v>
      </c>
      <c r="B1843">
        <f t="shared" si="65"/>
        <v>0.16471191768837715</v>
      </c>
      <c r="C1843">
        <f t="shared" si="65"/>
        <v>3.327999999999895</v>
      </c>
      <c r="D1843">
        <f t="shared" si="65"/>
        <v>0.54816126206690186</v>
      </c>
      <c r="E1843">
        <f t="shared" si="65"/>
        <v>36.859543551996509</v>
      </c>
      <c r="F1843">
        <f t="shared" si="65"/>
        <v>2.3082460874005384</v>
      </c>
    </row>
    <row r="1844" spans="1:6" x14ac:dyDescent="0.2">
      <c r="A1844">
        <f t="shared" si="64"/>
        <v>2.331999999999895</v>
      </c>
      <c r="B1844">
        <f t="shared" si="65"/>
        <v>0.16441540662995338</v>
      </c>
      <c r="C1844">
        <f t="shared" si="65"/>
        <v>3.331999999999895</v>
      </c>
      <c r="D1844">
        <f t="shared" si="65"/>
        <v>0.54783213489098748</v>
      </c>
      <c r="E1844">
        <f t="shared" si="65"/>
        <v>36.992610367996498</v>
      </c>
      <c r="F1844">
        <f t="shared" si="65"/>
        <v>2.3091123835794338</v>
      </c>
    </row>
    <row r="1845" spans="1:6" x14ac:dyDescent="0.2">
      <c r="A1845">
        <f t="shared" si="64"/>
        <v>2.335999999999895</v>
      </c>
      <c r="B1845">
        <f t="shared" si="65"/>
        <v>0.16411978412710712</v>
      </c>
      <c r="C1845">
        <f t="shared" si="65"/>
        <v>3.335999999999895</v>
      </c>
      <c r="D1845">
        <f t="shared" si="65"/>
        <v>0.54750359984801211</v>
      </c>
      <c r="E1845">
        <f t="shared" si="65"/>
        <v>37.125997055996493</v>
      </c>
      <c r="F1845">
        <f t="shared" si="65"/>
        <v>2.309978354876923</v>
      </c>
    </row>
    <row r="1846" spans="1:6" x14ac:dyDescent="0.2">
      <c r="A1846">
        <f t="shared" si="64"/>
        <v>2.3399999999998951</v>
      </c>
      <c r="B1846">
        <f t="shared" si="65"/>
        <v>0.16382504645646964</v>
      </c>
      <c r="C1846">
        <f t="shared" si="65"/>
        <v>3.3399999999998951</v>
      </c>
      <c r="D1846">
        <f t="shared" si="65"/>
        <v>0.54717565516459143</v>
      </c>
      <c r="E1846">
        <f t="shared" si="65"/>
        <v>37.259703999996482</v>
      </c>
      <c r="F1846">
        <f t="shared" si="65"/>
        <v>2.3108440016582459</v>
      </c>
    </row>
    <row r="1847" spans="1:6" x14ac:dyDescent="0.2">
      <c r="A1847">
        <f t="shared" si="64"/>
        <v>2.3439999999998951</v>
      </c>
      <c r="B1847">
        <f t="shared" si="65"/>
        <v>0.16353118991470833</v>
      </c>
      <c r="C1847">
        <f t="shared" si="65"/>
        <v>3.3439999999998951</v>
      </c>
      <c r="D1847">
        <f t="shared" si="65"/>
        <v>0.54684829907476751</v>
      </c>
      <c r="E1847">
        <f t="shared" si="65"/>
        <v>37.393731583996477</v>
      </c>
      <c r="F1847">
        <f t="shared" si="65"/>
        <v>2.3117093242879596</v>
      </c>
    </row>
    <row r="1848" spans="1:6" x14ac:dyDescent="0.2">
      <c r="A1848">
        <f t="shared" si="64"/>
        <v>2.3479999999998951</v>
      </c>
      <c r="B1848">
        <f t="shared" si="65"/>
        <v>0.16323821081839499</v>
      </c>
      <c r="C1848">
        <f t="shared" si="65"/>
        <v>3.3479999999998951</v>
      </c>
      <c r="D1848">
        <f t="shared" si="65"/>
        <v>0.54652152981996938</v>
      </c>
      <c r="E1848">
        <f t="shared" si="65"/>
        <v>37.528080191996466</v>
      </c>
      <c r="F1848">
        <f t="shared" si="65"/>
        <v>2.3125743231299389</v>
      </c>
    </row>
    <row r="1849" spans="1:6" x14ac:dyDescent="0.2">
      <c r="A1849">
        <f t="shared" si="64"/>
        <v>2.3519999999998951</v>
      </c>
      <c r="B1849">
        <f t="shared" si="65"/>
        <v>0.16294610550387537</v>
      </c>
      <c r="C1849">
        <f t="shared" si="65"/>
        <v>3.3519999999998951</v>
      </c>
      <c r="D1849">
        <f t="shared" si="65"/>
        <v>0.5461953456489731</v>
      </c>
      <c r="E1849">
        <f t="shared" si="65"/>
        <v>37.66275020799646</v>
      </c>
      <c r="F1849">
        <f t="shared" si="65"/>
        <v>2.3134389985473782</v>
      </c>
    </row>
    <row r="1850" spans="1:6" x14ac:dyDescent="0.2">
      <c r="A1850">
        <f t="shared" si="64"/>
        <v>2.3559999999998951</v>
      </c>
      <c r="B1850">
        <f t="shared" si="65"/>
        <v>0.16265487032713932</v>
      </c>
      <c r="C1850">
        <f t="shared" si="65"/>
        <v>3.3559999999998951</v>
      </c>
      <c r="D1850">
        <f t="shared" si="65"/>
        <v>0.54586974481786243</v>
      </c>
      <c r="E1850">
        <f t="shared" si="65"/>
        <v>37.797742015996455</v>
      </c>
      <c r="F1850">
        <f t="shared" si="65"/>
        <v>2.3143033509027928</v>
      </c>
    </row>
    <row r="1851" spans="1:6" x14ac:dyDescent="0.2">
      <c r="A1851">
        <f t="shared" si="64"/>
        <v>2.3599999999998951</v>
      </c>
      <c r="B1851">
        <f t="shared" si="65"/>
        <v>0.1623645016636924</v>
      </c>
      <c r="C1851">
        <f t="shared" si="65"/>
        <v>3.3599999999998951</v>
      </c>
      <c r="D1851">
        <f t="shared" si="65"/>
        <v>0.54554472558998945</v>
      </c>
      <c r="E1851">
        <f t="shared" si="65"/>
        <v>37.933055999996448</v>
      </c>
      <c r="F1851">
        <f t="shared" si="65"/>
        <v>2.3151673805580222</v>
      </c>
    </row>
    <row r="1852" spans="1:6" x14ac:dyDescent="0.2">
      <c r="A1852">
        <f t="shared" si="64"/>
        <v>2.3639999999998951</v>
      </c>
      <c r="B1852">
        <f t="shared" si="65"/>
        <v>0.1620749959084283</v>
      </c>
      <c r="C1852">
        <f t="shared" si="65"/>
        <v>3.3639999999998951</v>
      </c>
      <c r="D1852">
        <f t="shared" si="65"/>
        <v>0.54522028623593599</v>
      </c>
      <c r="E1852">
        <f t="shared" si="65"/>
        <v>38.068692543996434</v>
      </c>
      <c r="F1852">
        <f t="shared" si="65"/>
        <v>2.3160310878742312</v>
      </c>
    </row>
    <row r="1853" spans="1:6" x14ac:dyDescent="0.2">
      <c r="A1853">
        <f t="shared" si="64"/>
        <v>2.3679999999998951</v>
      </c>
      <c r="B1853">
        <f t="shared" si="65"/>
        <v>0.16178634947550224</v>
      </c>
      <c r="C1853">
        <f t="shared" si="65"/>
        <v>3.3679999999998951</v>
      </c>
      <c r="D1853">
        <f t="shared" si="65"/>
        <v>0.54489642503347457</v>
      </c>
      <c r="E1853">
        <f t="shared" si="65"/>
        <v>38.204652031996432</v>
      </c>
      <c r="F1853">
        <f t="shared" si="65"/>
        <v>2.3168944732119106</v>
      </c>
    </row>
    <row r="1854" spans="1:6" x14ac:dyDescent="0.2">
      <c r="A1854">
        <f t="shared" si="64"/>
        <v>2.3719999999998951</v>
      </c>
      <c r="B1854">
        <f t="shared" si="65"/>
        <v>0.1614985587982051</v>
      </c>
      <c r="C1854">
        <f t="shared" si="65"/>
        <v>3.3719999999998951</v>
      </c>
      <c r="D1854">
        <f t="shared" si="65"/>
        <v>0.54457314026753056</v>
      </c>
      <c r="E1854">
        <f t="shared" si="65"/>
        <v>38.340934847996422</v>
      </c>
      <c r="F1854">
        <f t="shared" si="65"/>
        <v>2.3177575369308792</v>
      </c>
    </row>
    <row r="1855" spans="1:6" x14ac:dyDescent="0.2">
      <c r="A1855">
        <f t="shared" si="64"/>
        <v>2.3759999999998951</v>
      </c>
      <c r="B1855">
        <f t="shared" si="65"/>
        <v>0.16121162032883898</v>
      </c>
      <c r="C1855">
        <f t="shared" si="65"/>
        <v>3.3759999999998951</v>
      </c>
      <c r="D1855">
        <f t="shared" si="65"/>
        <v>0.54425043023014363</v>
      </c>
      <c r="E1855">
        <f t="shared" si="65"/>
        <v>38.47754137599641</v>
      </c>
      <c r="F1855">
        <f t="shared" si="65"/>
        <v>2.3186202793902875</v>
      </c>
    </row>
    <row r="1856" spans="1:6" x14ac:dyDescent="0.2">
      <c r="A1856">
        <f t="shared" si="64"/>
        <v>2.3799999999998951</v>
      </c>
      <c r="B1856">
        <f t="shared" si="65"/>
        <v>0.16092553053859363</v>
      </c>
      <c r="C1856">
        <f t="shared" si="65"/>
        <v>3.3799999999998951</v>
      </c>
      <c r="D1856">
        <f t="shared" si="65"/>
        <v>0.54392829322042957</v>
      </c>
      <c r="E1856">
        <f t="shared" si="65"/>
        <v>38.614471999996404</v>
      </c>
      <c r="F1856">
        <f t="shared" si="65"/>
        <v>2.3194827009486176</v>
      </c>
    </row>
    <row r="1857" spans="1:6" x14ac:dyDescent="0.2">
      <c r="A1857">
        <f t="shared" si="64"/>
        <v>2.3839999999998951</v>
      </c>
      <c r="B1857">
        <f t="shared" si="65"/>
        <v>0.1606402859174233</v>
      </c>
      <c r="C1857">
        <f t="shared" si="65"/>
        <v>3.3839999999998951</v>
      </c>
      <c r="D1857">
        <f t="shared" si="65"/>
        <v>0.54360672754454364</v>
      </c>
      <c r="E1857">
        <f t="shared" si="65"/>
        <v>38.751727103996394</v>
      </c>
      <c r="F1857">
        <f t="shared" si="65"/>
        <v>2.3203448019636856</v>
      </c>
    </row>
    <row r="1858" spans="1:6" x14ac:dyDescent="0.2">
      <c r="A1858">
        <f t="shared" si="64"/>
        <v>2.3879999999998951</v>
      </c>
      <c r="B1858">
        <f t="shared" si="65"/>
        <v>0.16035588297392522</v>
      </c>
      <c r="C1858">
        <f t="shared" si="65"/>
        <v>3.3879999999998951</v>
      </c>
      <c r="D1858">
        <f t="shared" si="65"/>
        <v>0.54328573151564186</v>
      </c>
      <c r="E1858">
        <f t="shared" si="65"/>
        <v>38.889307071996384</v>
      </c>
      <c r="F1858">
        <f t="shared" si="65"/>
        <v>2.3212065827926422</v>
      </c>
    </row>
    <row r="1859" spans="1:6" x14ac:dyDescent="0.2">
      <c r="A1859">
        <f t="shared" si="64"/>
        <v>2.3919999999998951</v>
      </c>
      <c r="B1859">
        <f t="shared" si="65"/>
        <v>0.16007231823521872</v>
      </c>
      <c r="C1859">
        <f t="shared" si="65"/>
        <v>3.3919999999998951</v>
      </c>
      <c r="D1859">
        <f t="shared" si="65"/>
        <v>0.54296530345384508</v>
      </c>
      <c r="E1859">
        <f t="shared" si="65"/>
        <v>39.027212287996385</v>
      </c>
      <c r="F1859">
        <f t="shared" si="65"/>
        <v>2.3220680437919761</v>
      </c>
    </row>
    <row r="1860" spans="1:6" x14ac:dyDescent="0.2">
      <c r="A1860">
        <f t="shared" si="64"/>
        <v>2.3959999999998951</v>
      </c>
      <c r="B1860">
        <f t="shared" ref="B1860:F1891" si="66">POWER(B$8+B$5*POWER($A1860,B$4),B$7)</f>
        <v>0.15978958824682507</v>
      </c>
      <c r="C1860">
        <f t="shared" si="66"/>
        <v>3.3959999999998951</v>
      </c>
      <c r="D1860">
        <f t="shared" si="66"/>
        <v>0.54264544168620121</v>
      </c>
      <c r="E1860">
        <f t="shared" si="66"/>
        <v>39.16544313599637</v>
      </c>
      <c r="F1860">
        <f t="shared" si="66"/>
        <v>2.3229291853175154</v>
      </c>
    </row>
    <row r="1861" spans="1:6" x14ac:dyDescent="0.2">
      <c r="A1861">
        <f t="shared" si="64"/>
        <v>2.3999999999998951</v>
      </c>
      <c r="B1861">
        <f t="shared" si="66"/>
        <v>0.15950768957254868</v>
      </c>
      <c r="C1861">
        <f t="shared" si="66"/>
        <v>3.3999999999998951</v>
      </c>
      <c r="D1861">
        <f t="shared" si="66"/>
        <v>0.54232614454664874</v>
      </c>
      <c r="E1861">
        <f t="shared" si="66"/>
        <v>39.303999999996364</v>
      </c>
      <c r="F1861">
        <f t="shared" si="66"/>
        <v>2.3237900077244276</v>
      </c>
    </row>
    <row r="1862" spans="1:6" x14ac:dyDescent="0.2">
      <c r="A1862">
        <f t="shared" si="64"/>
        <v>2.4039999999998951</v>
      </c>
      <c r="B1862">
        <f t="shared" si="66"/>
        <v>0.15922661879435879</v>
      </c>
      <c r="C1862">
        <f t="shared" si="66"/>
        <v>3.4039999999998951</v>
      </c>
      <c r="D1862">
        <f t="shared" si="66"/>
        <v>0.54200741037598066</v>
      </c>
      <c r="E1862">
        <f t="shared" si="66"/>
        <v>39.44288326399635</v>
      </c>
      <c r="F1862">
        <f t="shared" si="66"/>
        <v>2.3246505113672238</v>
      </c>
    </row>
    <row r="1863" spans="1:6" x14ac:dyDescent="0.2">
      <c r="A1863">
        <f t="shared" si="64"/>
        <v>2.4079999999998951</v>
      </c>
      <c r="B1863">
        <f t="shared" si="66"/>
        <v>0.15894637251227239</v>
      </c>
      <c r="C1863">
        <f t="shared" si="66"/>
        <v>3.4079999999998951</v>
      </c>
      <c r="D1863">
        <f t="shared" si="66"/>
        <v>0.54168923752180764</v>
      </c>
      <c r="E1863">
        <f t="shared" si="66"/>
        <v>39.582093311996346</v>
      </c>
      <c r="F1863">
        <f t="shared" si="66"/>
        <v>2.3255106965997587</v>
      </c>
    </row>
    <row r="1864" spans="1:6" x14ac:dyDescent="0.2">
      <c r="A1864">
        <f t="shared" si="64"/>
        <v>2.4119999999998951</v>
      </c>
      <c r="B1864">
        <f t="shared" si="66"/>
        <v>0.15866694734423778</v>
      </c>
      <c r="C1864">
        <f t="shared" si="66"/>
        <v>3.4119999999998951</v>
      </c>
      <c r="D1864">
        <f t="shared" si="66"/>
        <v>0.54137162433852259</v>
      </c>
      <c r="E1864">
        <f t="shared" si="66"/>
        <v>39.721630527996339</v>
      </c>
      <c r="F1864">
        <f t="shared" si="66"/>
        <v>2.326370563775233</v>
      </c>
    </row>
    <row r="1865" spans="1:6" x14ac:dyDescent="0.2">
      <c r="A1865">
        <f t="shared" si="64"/>
        <v>2.4159999999998951</v>
      </c>
      <c r="B1865">
        <f t="shared" si="66"/>
        <v>0.15838833992601911</v>
      </c>
      <c r="C1865">
        <f t="shared" si="66"/>
        <v>3.4159999999998951</v>
      </c>
      <c r="D1865">
        <f t="shared" si="66"/>
        <v>0.54105456918726458</v>
      </c>
      <c r="E1865">
        <f t="shared" si="66"/>
        <v>39.861495295996328</v>
      </c>
      <c r="F1865">
        <f t="shared" si="66"/>
        <v>2.3272301132461948</v>
      </c>
    </row>
    <row r="1866" spans="1:6" x14ac:dyDescent="0.2">
      <c r="A1866">
        <f t="shared" si="64"/>
        <v>2.4199999999998951</v>
      </c>
      <c r="B1866">
        <f t="shared" si="66"/>
        <v>0.15811054691108184</v>
      </c>
      <c r="C1866">
        <f t="shared" si="66"/>
        <v>3.4199999999998951</v>
      </c>
      <c r="D1866">
        <f t="shared" si="66"/>
        <v>0.5407380704358834</v>
      </c>
      <c r="E1866">
        <f t="shared" si="66"/>
        <v>40.001687999996321</v>
      </c>
      <c r="F1866">
        <f t="shared" si="66"/>
        <v>2.3280893453645404</v>
      </c>
    </row>
    <row r="1867" spans="1:6" x14ac:dyDescent="0.2">
      <c r="A1867">
        <f t="shared" si="64"/>
        <v>2.4239999999998951</v>
      </c>
      <c r="B1867">
        <f t="shared" si="66"/>
        <v>0.15783356497047923</v>
      </c>
      <c r="C1867">
        <f t="shared" si="66"/>
        <v>3.4239999999998951</v>
      </c>
      <c r="D1867">
        <f t="shared" si="66"/>
        <v>0.54042212645890442</v>
      </c>
      <c r="E1867">
        <f t="shared" si="66"/>
        <v>40.142209023996308</v>
      </c>
      <c r="F1867">
        <f t="shared" si="66"/>
        <v>2.3289482604815195</v>
      </c>
    </row>
    <row r="1868" spans="1:6" x14ac:dyDescent="0.2">
      <c r="A1868">
        <f t="shared" si="64"/>
        <v>2.4279999999998951</v>
      </c>
      <c r="B1868">
        <f t="shared" si="66"/>
        <v>0.15755739079273914</v>
      </c>
      <c r="C1868">
        <f t="shared" si="66"/>
        <v>3.4279999999998951</v>
      </c>
      <c r="D1868">
        <f t="shared" si="66"/>
        <v>0.54010673563749334</v>
      </c>
      <c r="E1868">
        <f t="shared" si="66"/>
        <v>40.2830587519963</v>
      </c>
      <c r="F1868">
        <f t="shared" si="66"/>
        <v>2.3298068589477317</v>
      </c>
    </row>
    <row r="1869" spans="1:6" x14ac:dyDescent="0.2">
      <c r="A1869">
        <f t="shared" ref="A1869:A1932" si="67">A1868+B$3</f>
        <v>2.4319999999998951</v>
      </c>
      <c r="B1869">
        <f t="shared" si="66"/>
        <v>0.15728202108375228</v>
      </c>
      <c r="C1869">
        <f t="shared" si="66"/>
        <v>3.4319999999998951</v>
      </c>
      <c r="D1869">
        <f t="shared" si="66"/>
        <v>0.53979189635942137</v>
      </c>
      <c r="E1869">
        <f t="shared" si="66"/>
        <v>40.424237567996293</v>
      </c>
      <c r="F1869">
        <f t="shared" si="66"/>
        <v>2.3306651411131321</v>
      </c>
    </row>
    <row r="1870" spans="1:6" x14ac:dyDescent="0.2">
      <c r="A1870">
        <f t="shared" si="67"/>
        <v>2.4359999999998951</v>
      </c>
      <c r="B1870">
        <f t="shared" si="66"/>
        <v>0.15700745256666102</v>
      </c>
      <c r="C1870">
        <f t="shared" si="66"/>
        <v>3.4359999999998951</v>
      </c>
      <c r="D1870">
        <f t="shared" si="66"/>
        <v>0.53947760701903069</v>
      </c>
      <c r="E1870">
        <f t="shared" si="66"/>
        <v>40.565745855996283</v>
      </c>
      <c r="F1870">
        <f t="shared" si="66"/>
        <v>2.3315231073270311</v>
      </c>
    </row>
    <row r="1871" spans="1:6" x14ac:dyDescent="0.2">
      <c r="A1871">
        <f t="shared" si="67"/>
        <v>2.4399999999998951</v>
      </c>
      <c r="B1871">
        <f t="shared" si="66"/>
        <v>0.15673368198174903</v>
      </c>
      <c r="C1871">
        <f t="shared" si="66"/>
        <v>3.4399999999998951</v>
      </c>
      <c r="D1871">
        <f t="shared" si="66"/>
        <v>0.53916386601720034</v>
      </c>
      <c r="E1871">
        <f t="shared" si="66"/>
        <v>40.707583999996281</v>
      </c>
      <c r="F1871">
        <f t="shared" si="66"/>
        <v>2.3323807579380977</v>
      </c>
    </row>
    <row r="1872" spans="1:6" x14ac:dyDescent="0.2">
      <c r="A1872">
        <f t="shared" si="67"/>
        <v>2.4439999999998951</v>
      </c>
      <c r="B1872">
        <f t="shared" si="66"/>
        <v>0.15646070608633203</v>
      </c>
      <c r="C1872">
        <f t="shared" si="66"/>
        <v>3.4439999999998951</v>
      </c>
      <c r="D1872">
        <f t="shared" si="66"/>
        <v>0.53885067176131118</v>
      </c>
      <c r="E1872">
        <f t="shared" si="66"/>
        <v>40.849752383996268</v>
      </c>
      <c r="F1872">
        <f t="shared" si="66"/>
        <v>2.3332380932943591</v>
      </c>
    </row>
    <row r="1873" spans="1:6" x14ac:dyDescent="0.2">
      <c r="A1873">
        <f t="shared" si="67"/>
        <v>2.4479999999998951</v>
      </c>
      <c r="B1873">
        <f t="shared" si="66"/>
        <v>0.15618852165464883</v>
      </c>
      <c r="C1873">
        <f t="shared" si="66"/>
        <v>3.4479999999998951</v>
      </c>
      <c r="D1873">
        <f t="shared" si="66"/>
        <v>0.53853802266521289</v>
      </c>
      <c r="E1873">
        <f t="shared" si="66"/>
        <v>40.992251391996263</v>
      </c>
      <c r="F1873">
        <f t="shared" si="66"/>
        <v>2.3340951137432029</v>
      </c>
    </row>
    <row r="1874" spans="1:6" x14ac:dyDescent="0.2">
      <c r="A1874">
        <f t="shared" si="67"/>
        <v>2.4519999999998952</v>
      </c>
      <c r="B1874">
        <f t="shared" si="66"/>
        <v>0.1559171254777538</v>
      </c>
      <c r="C1874">
        <f t="shared" si="66"/>
        <v>3.4519999999998952</v>
      </c>
      <c r="D1874">
        <f t="shared" si="66"/>
        <v>0.53822591714918966</v>
      </c>
      <c r="E1874">
        <f t="shared" si="66"/>
        <v>41.135081407996246</v>
      </c>
      <c r="F1874">
        <f t="shared" si="66"/>
        <v>2.3349518196313808</v>
      </c>
    </row>
    <row r="1875" spans="1:6" x14ac:dyDescent="0.2">
      <c r="A1875">
        <f t="shared" si="67"/>
        <v>2.4559999999998952</v>
      </c>
      <c r="B1875">
        <f t="shared" si="66"/>
        <v>0.15564651436340962</v>
      </c>
      <c r="C1875">
        <f t="shared" si="66"/>
        <v>3.4559999999998952</v>
      </c>
      <c r="D1875">
        <f t="shared" si="66"/>
        <v>0.53791435363992712</v>
      </c>
      <c r="E1875">
        <f t="shared" si="66"/>
        <v>41.278242815996244</v>
      </c>
      <c r="F1875">
        <f t="shared" si="66"/>
        <v>2.3358082113050065</v>
      </c>
    </row>
    <row r="1876" spans="1:6" x14ac:dyDescent="0.2">
      <c r="A1876">
        <f t="shared" si="67"/>
        <v>2.4599999999998952</v>
      </c>
      <c r="B1876">
        <f t="shared" si="66"/>
        <v>0.15537668513598113</v>
      </c>
      <c r="C1876">
        <f t="shared" si="66"/>
        <v>3.4599999999998952</v>
      </c>
      <c r="D1876">
        <f t="shared" si="66"/>
        <v>0.53760333057047849</v>
      </c>
      <c r="E1876">
        <f t="shared" si="66"/>
        <v>41.42173599999623</v>
      </c>
      <c r="F1876">
        <f t="shared" si="66"/>
        <v>2.3366642891095619</v>
      </c>
    </row>
    <row r="1877" spans="1:6" x14ac:dyDescent="0.2">
      <c r="A1877">
        <f t="shared" si="67"/>
        <v>2.4639999999998952</v>
      </c>
      <c r="B1877">
        <f t="shared" si="66"/>
        <v>0.15510763463633029</v>
      </c>
      <c r="C1877">
        <f t="shared" si="66"/>
        <v>3.4639999999998952</v>
      </c>
      <c r="D1877">
        <f t="shared" si="66"/>
        <v>0.53729284638023178</v>
      </c>
      <c r="E1877">
        <f t="shared" si="66"/>
        <v>41.565561343996229</v>
      </c>
      <c r="F1877">
        <f t="shared" si="66"/>
        <v>2.3375200533898948</v>
      </c>
    </row>
    <row r="1878" spans="1:6" x14ac:dyDescent="0.2">
      <c r="A1878">
        <f t="shared" si="67"/>
        <v>2.4679999999998952</v>
      </c>
      <c r="B1878">
        <f t="shared" si="66"/>
        <v>0.15483935972171081</v>
      </c>
      <c r="C1878">
        <f t="shared" si="66"/>
        <v>3.4679999999998952</v>
      </c>
      <c r="D1878">
        <f t="shared" si="66"/>
        <v>0.53698289951487688</v>
      </c>
      <c r="E1878">
        <f t="shared" si="66"/>
        <v>41.709719231996218</v>
      </c>
      <c r="F1878">
        <f t="shared" si="66"/>
        <v>2.3383755044902208</v>
      </c>
    </row>
    <row r="1879" spans="1:6" x14ac:dyDescent="0.2">
      <c r="A1879">
        <f t="shared" si="67"/>
        <v>2.4719999999998952</v>
      </c>
      <c r="B1879">
        <f t="shared" si="66"/>
        <v>0.15457185726566502</v>
      </c>
      <c r="C1879">
        <f t="shared" si="66"/>
        <v>3.4719999999998952</v>
      </c>
      <c r="D1879">
        <f t="shared" si="66"/>
        <v>0.53667348842637286</v>
      </c>
      <c r="E1879">
        <f t="shared" si="66"/>
        <v>41.854210047996204</v>
      </c>
      <c r="F1879">
        <f t="shared" si="66"/>
        <v>2.3392306427541287</v>
      </c>
    </row>
    <row r="1880" spans="1:6" x14ac:dyDescent="0.2">
      <c r="A1880">
        <f t="shared" si="67"/>
        <v>2.4759999999998952</v>
      </c>
      <c r="B1880">
        <f t="shared" si="66"/>
        <v>0.15430512415792055</v>
      </c>
      <c r="C1880">
        <f t="shared" si="66"/>
        <v>3.4759999999998952</v>
      </c>
      <c r="D1880">
        <f t="shared" si="66"/>
        <v>0.53636461157291571</v>
      </c>
      <c r="E1880">
        <f t="shared" si="66"/>
        <v>41.999034175996201</v>
      </c>
      <c r="F1880">
        <f t="shared" si="66"/>
        <v>2.3400854685245784</v>
      </c>
    </row>
    <row r="1881" spans="1:6" x14ac:dyDescent="0.2">
      <c r="A1881">
        <f t="shared" si="67"/>
        <v>2.4799999999998952</v>
      </c>
      <c r="B1881">
        <f t="shared" si="66"/>
        <v>0.1540391573042878</v>
      </c>
      <c r="C1881">
        <f t="shared" si="66"/>
        <v>3.4799999999998952</v>
      </c>
      <c r="D1881">
        <f t="shared" si="66"/>
        <v>0.53605626741890544</v>
      </c>
      <c r="E1881">
        <f t="shared" si="66"/>
        <v>42.144191999996188</v>
      </c>
      <c r="F1881">
        <f t="shared" si="66"/>
        <v>2.3409399821439028</v>
      </c>
    </row>
    <row r="1882" spans="1:6" x14ac:dyDescent="0.2">
      <c r="A1882">
        <f t="shared" si="67"/>
        <v>2.4839999999998952</v>
      </c>
      <c r="B1882">
        <f t="shared" si="66"/>
        <v>0.15377395362655888</v>
      </c>
      <c r="C1882">
        <f t="shared" si="66"/>
        <v>3.4839999999998952</v>
      </c>
      <c r="D1882">
        <f t="shared" si="66"/>
        <v>0.53574845443491492</v>
      </c>
      <c r="E1882">
        <f t="shared" si="66"/>
        <v>42.289683903996185</v>
      </c>
      <c r="F1882">
        <f t="shared" si="66"/>
        <v>2.341794183953811</v>
      </c>
    </row>
    <row r="1883" spans="1:6" x14ac:dyDescent="0.2">
      <c r="A1883">
        <f t="shared" si="67"/>
        <v>2.4879999999998952</v>
      </c>
      <c r="B1883">
        <f t="shared" si="66"/>
        <v>0.15350951006240635</v>
      </c>
      <c r="C1883">
        <f t="shared" si="66"/>
        <v>3.4879999999998952</v>
      </c>
      <c r="D1883">
        <f t="shared" si="66"/>
        <v>0.53544117109765721</v>
      </c>
      <c r="E1883">
        <f t="shared" si="66"/>
        <v>42.435510271996172</v>
      </c>
      <c r="F1883">
        <f t="shared" si="66"/>
        <v>2.342648074295389</v>
      </c>
    </row>
    <row r="1884" spans="1:6" x14ac:dyDescent="0.2">
      <c r="A1884">
        <f t="shared" si="67"/>
        <v>2.4919999999998952</v>
      </c>
      <c r="B1884">
        <f t="shared" si="66"/>
        <v>0.15324582356528363</v>
      </c>
      <c r="C1884">
        <f t="shared" si="66"/>
        <v>3.4919999999998952</v>
      </c>
      <c r="D1884">
        <f t="shared" si="66"/>
        <v>0.53513441588995436</v>
      </c>
      <c r="E1884">
        <f t="shared" si="66"/>
        <v>42.581671487996161</v>
      </c>
      <c r="F1884">
        <f t="shared" si="66"/>
        <v>2.3435016535091022</v>
      </c>
    </row>
    <row r="1885" spans="1:6" x14ac:dyDescent="0.2">
      <c r="A1885">
        <f t="shared" si="67"/>
        <v>2.4959999999998952</v>
      </c>
      <c r="B1885">
        <f t="shared" si="66"/>
        <v>0.15298289110432539</v>
      </c>
      <c r="C1885">
        <f t="shared" si="66"/>
        <v>3.4959999999998952</v>
      </c>
      <c r="D1885">
        <f t="shared" si="66"/>
        <v>0.53482818730070569</v>
      </c>
      <c r="E1885">
        <f t="shared" si="66"/>
        <v>42.728167935996154</v>
      </c>
      <c r="F1885">
        <f t="shared" si="66"/>
        <v>2.3443549219347943</v>
      </c>
    </row>
    <row r="1886" spans="1:6" x14ac:dyDescent="0.2">
      <c r="A1886">
        <f t="shared" si="67"/>
        <v>2.4999999999998952</v>
      </c>
      <c r="B1886">
        <f t="shared" si="66"/>
        <v>0.15272070966424933</v>
      </c>
      <c r="C1886">
        <f t="shared" si="66"/>
        <v>3.4999999999998952</v>
      </c>
      <c r="D1886">
        <f t="shared" si="66"/>
        <v>0.53452248382485679</v>
      </c>
      <c r="E1886">
        <f t="shared" si="66"/>
        <v>42.874999999996149</v>
      </c>
      <c r="F1886">
        <f t="shared" si="66"/>
        <v>2.3452078799116922</v>
      </c>
    </row>
    <row r="1887" spans="1:6" x14ac:dyDescent="0.2">
      <c r="A1887">
        <f t="shared" si="67"/>
        <v>2.5039999999998952</v>
      </c>
      <c r="B1887">
        <f t="shared" si="66"/>
        <v>0.15245927624525807</v>
      </c>
      <c r="C1887">
        <f t="shared" si="66"/>
        <v>3.5039999999998952</v>
      </c>
      <c r="D1887">
        <f t="shared" si="66"/>
        <v>0.53421730396336831</v>
      </c>
      <c r="E1887">
        <f t="shared" si="66"/>
        <v>43.022168063996141</v>
      </c>
      <c r="F1887">
        <f t="shared" si="66"/>
        <v>2.3460605277784063</v>
      </c>
    </row>
    <row r="1888" spans="1:6" x14ac:dyDescent="0.2">
      <c r="A1888">
        <f t="shared" si="67"/>
        <v>2.5079999999998952</v>
      </c>
      <c r="B1888">
        <f t="shared" si="66"/>
        <v>0.1521985878629421</v>
      </c>
      <c r="C1888">
        <f t="shared" si="66"/>
        <v>3.5079999999998952</v>
      </c>
      <c r="D1888">
        <f t="shared" si="66"/>
        <v>0.53391264622318502</v>
      </c>
      <c r="E1888">
        <f t="shared" si="66"/>
        <v>43.169672511996133</v>
      </c>
      <c r="F1888">
        <f t="shared" si="66"/>
        <v>2.3469128658729312</v>
      </c>
    </row>
    <row r="1889" spans="1:6" x14ac:dyDescent="0.2">
      <c r="A1889">
        <f t="shared" si="67"/>
        <v>2.5119999999998952</v>
      </c>
      <c r="B1889">
        <f t="shared" si="66"/>
        <v>0.15193864154818368</v>
      </c>
      <c r="C1889">
        <f t="shared" si="66"/>
        <v>3.5119999999998952</v>
      </c>
      <c r="D1889">
        <f t="shared" si="66"/>
        <v>0.53360850911720514</v>
      </c>
      <c r="E1889">
        <f t="shared" si="66"/>
        <v>43.317513727996122</v>
      </c>
      <c r="F1889">
        <f t="shared" si="66"/>
        <v>2.3477648945326481</v>
      </c>
    </row>
    <row r="1890" spans="1:6" x14ac:dyDescent="0.2">
      <c r="A1890">
        <f t="shared" si="67"/>
        <v>2.5159999999998952</v>
      </c>
      <c r="B1890">
        <f t="shared" si="66"/>
        <v>0.15167943434706085</v>
      </c>
      <c r="C1890">
        <f t="shared" si="66"/>
        <v>3.5159999999998952</v>
      </c>
      <c r="D1890">
        <f t="shared" si="66"/>
        <v>0.53330489116425017</v>
      </c>
      <c r="E1890">
        <f t="shared" si="66"/>
        <v>43.465692095996111</v>
      </c>
      <c r="F1890">
        <f t="shared" si="66"/>
        <v>2.3486166140943259</v>
      </c>
    </row>
    <row r="1891" spans="1:6" x14ac:dyDescent="0.2">
      <c r="A1891">
        <f t="shared" si="67"/>
        <v>2.5199999999998952</v>
      </c>
      <c r="B1891">
        <f t="shared" si="66"/>
        <v>0.1514209633207528</v>
      </c>
      <c r="C1891">
        <f t="shared" si="66"/>
        <v>3.5199999999998952</v>
      </c>
      <c r="D1891">
        <f t="shared" si="66"/>
        <v>0.53300179088903399</v>
      </c>
      <c r="E1891">
        <f t="shared" si="66"/>
        <v>43.614207999996104</v>
      </c>
      <c r="F1891">
        <f t="shared" si="66"/>
        <v>2.3494680248941235</v>
      </c>
    </row>
    <row r="1892" spans="1:6" x14ac:dyDescent="0.2">
      <c r="A1892">
        <f t="shared" si="67"/>
        <v>2.5239999999998952</v>
      </c>
      <c r="B1892">
        <f t="shared" ref="B1892:F1923" si="68">POWER(B$8+B$5*POWER($A1892,B$4),B$7)</f>
        <v>0.15116322554544531</v>
      </c>
      <c r="C1892">
        <f t="shared" si="68"/>
        <v>3.5239999999998952</v>
      </c>
      <c r="D1892">
        <f t="shared" si="68"/>
        <v>0.53269920682213345</v>
      </c>
      <c r="E1892">
        <f t="shared" si="68"/>
        <v>43.763061823996097</v>
      </c>
      <c r="F1892">
        <f t="shared" si="68"/>
        <v>2.3503191272675918</v>
      </c>
    </row>
    <row r="1893" spans="1:6" x14ac:dyDescent="0.2">
      <c r="A1893">
        <f t="shared" si="67"/>
        <v>2.5279999999998952</v>
      </c>
      <c r="B1893">
        <f t="shared" si="68"/>
        <v>0.15090621811223742</v>
      </c>
      <c r="C1893">
        <f t="shared" si="68"/>
        <v>3.5279999999998952</v>
      </c>
      <c r="D1893">
        <f t="shared" si="68"/>
        <v>0.53239713749995776</v>
      </c>
      <c r="E1893">
        <f t="shared" si="68"/>
        <v>43.912253951996085</v>
      </c>
      <c r="F1893">
        <f t="shared" si="68"/>
        <v>2.3511699215496731</v>
      </c>
    </row>
    <row r="1894" spans="1:6" x14ac:dyDescent="0.2">
      <c r="A1894">
        <f t="shared" si="67"/>
        <v>2.5319999999998952</v>
      </c>
      <c r="B1894">
        <f t="shared" si="68"/>
        <v>0.15064993812704849</v>
      </c>
      <c r="C1894">
        <f t="shared" si="68"/>
        <v>3.5319999999998952</v>
      </c>
      <c r="D1894">
        <f t="shared" si="68"/>
        <v>0.53209558146471947</v>
      </c>
      <c r="E1894">
        <f t="shared" si="68"/>
        <v>44.06178476799608</v>
      </c>
      <c r="F1894">
        <f t="shared" si="68"/>
        <v>2.3520204080747038</v>
      </c>
    </row>
    <row r="1895" spans="1:6" x14ac:dyDescent="0.2">
      <c r="A1895">
        <f t="shared" si="67"/>
        <v>2.5359999999998952</v>
      </c>
      <c r="B1895">
        <f t="shared" si="68"/>
        <v>0.15039438271052599</v>
      </c>
      <c r="C1895">
        <f t="shared" si="68"/>
        <v>3.5359999999998952</v>
      </c>
      <c r="D1895">
        <f t="shared" si="68"/>
        <v>0.53179453726440418</v>
      </c>
      <c r="E1895">
        <f t="shared" si="68"/>
        <v>44.211654655996071</v>
      </c>
      <c r="F1895">
        <f t="shared" si="68"/>
        <v>2.3528705871764166</v>
      </c>
    </row>
    <row r="1896" spans="1:6" x14ac:dyDescent="0.2">
      <c r="A1896">
        <f t="shared" si="67"/>
        <v>2.5399999999998952</v>
      </c>
      <c r="B1896">
        <f t="shared" si="68"/>
        <v>0.15013954899795409</v>
      </c>
      <c r="C1896">
        <f t="shared" si="68"/>
        <v>3.5399999999998952</v>
      </c>
      <c r="D1896">
        <f t="shared" si="68"/>
        <v>0.53149400345274178</v>
      </c>
      <c r="E1896">
        <f t="shared" si="68"/>
        <v>44.361863999996061</v>
      </c>
      <c r="F1896">
        <f t="shared" si="68"/>
        <v>2.3537204591879419</v>
      </c>
    </row>
    <row r="1897" spans="1:6" x14ac:dyDescent="0.2">
      <c r="A1897">
        <f t="shared" si="67"/>
        <v>2.5439999999998952</v>
      </c>
      <c r="B1897">
        <f t="shared" si="68"/>
        <v>0.14988543413916269</v>
      </c>
      <c r="C1897">
        <f t="shared" si="68"/>
        <v>3.5439999999998952</v>
      </c>
      <c r="D1897">
        <f t="shared" si="68"/>
        <v>0.53119397858917683</v>
      </c>
      <c r="E1897">
        <f t="shared" si="68"/>
        <v>44.512413183996053</v>
      </c>
      <c r="F1897">
        <f t="shared" si="68"/>
        <v>2.354570024441808</v>
      </c>
    </row>
    <row r="1898" spans="1:6" x14ac:dyDescent="0.2">
      <c r="A1898">
        <f t="shared" si="67"/>
        <v>2.5479999999998952</v>
      </c>
      <c r="B1898">
        <f t="shared" si="68"/>
        <v>0.14963203529843735</v>
      </c>
      <c r="C1898">
        <f t="shared" si="68"/>
        <v>3.5479999999998952</v>
      </c>
      <c r="D1898">
        <f t="shared" si="68"/>
        <v>0.53089446123883999</v>
      </c>
      <c r="E1898">
        <f t="shared" si="68"/>
        <v>44.663302591996043</v>
      </c>
      <c r="F1898">
        <f t="shared" si="68"/>
        <v>2.3554192832699439</v>
      </c>
    </row>
    <row r="1899" spans="1:6" x14ac:dyDescent="0.2">
      <c r="A1899">
        <f t="shared" si="67"/>
        <v>2.5519999999998952</v>
      </c>
      <c r="B1899">
        <f t="shared" si="68"/>
        <v>0.14937934965442978</v>
      </c>
      <c r="C1899">
        <f t="shared" si="68"/>
        <v>3.5519999999998952</v>
      </c>
      <c r="D1899">
        <f t="shared" si="68"/>
        <v>0.53059544997251895</v>
      </c>
      <c r="E1899">
        <f t="shared" si="68"/>
        <v>44.814532607996036</v>
      </c>
      <c r="F1899">
        <f t="shared" si="68"/>
        <v>2.3562682360036802</v>
      </c>
    </row>
    <row r="1900" spans="1:6" x14ac:dyDescent="0.2">
      <c r="A1900">
        <f t="shared" si="67"/>
        <v>2.5559999999998952</v>
      </c>
      <c r="B1900">
        <f t="shared" si="68"/>
        <v>0.14912737440006893</v>
      </c>
      <c r="C1900">
        <f t="shared" si="68"/>
        <v>3.5559999999998952</v>
      </c>
      <c r="D1900">
        <f t="shared" si="68"/>
        <v>0.53029694336662958</v>
      </c>
      <c r="E1900">
        <f t="shared" si="68"/>
        <v>44.966103615996026</v>
      </c>
      <c r="F1900">
        <f t="shared" si="68"/>
        <v>2.3571168829737519</v>
      </c>
    </row>
    <row r="1901" spans="1:6" x14ac:dyDescent="0.2">
      <c r="A1901">
        <f t="shared" si="67"/>
        <v>2.5599999999998952</v>
      </c>
      <c r="B1901">
        <f t="shared" si="68"/>
        <v>0.14887610674247284</v>
      </c>
      <c r="C1901">
        <f t="shared" si="68"/>
        <v>3.5599999999998952</v>
      </c>
      <c r="D1901">
        <f t="shared" si="68"/>
        <v>0.52999894000318781</v>
      </c>
      <c r="E1901">
        <f t="shared" si="68"/>
        <v>45.118015999996018</v>
      </c>
      <c r="F1901">
        <f t="shared" si="68"/>
        <v>2.3579652245102971</v>
      </c>
    </row>
    <row r="1902" spans="1:6" x14ac:dyDescent="0.2">
      <c r="A1902">
        <f t="shared" si="67"/>
        <v>2.5639999999998953</v>
      </c>
      <c r="B1902">
        <f t="shared" si="68"/>
        <v>0.14862554390286106</v>
      </c>
      <c r="C1902">
        <f t="shared" si="68"/>
        <v>3.5639999999998953</v>
      </c>
      <c r="D1902">
        <f t="shared" si="68"/>
        <v>0.52970143846978124</v>
      </c>
      <c r="E1902">
        <f t="shared" si="68"/>
        <v>45.270270143996008</v>
      </c>
      <c r="F1902">
        <f t="shared" si="68"/>
        <v>2.3588132609428611</v>
      </c>
    </row>
    <row r="1903" spans="1:6" x14ac:dyDescent="0.2">
      <c r="A1903">
        <f t="shared" si="67"/>
        <v>2.5679999999998953</v>
      </c>
      <c r="B1903">
        <f t="shared" si="68"/>
        <v>0.14837568311646765</v>
      </c>
      <c r="C1903">
        <f t="shared" si="68"/>
        <v>3.5679999999998953</v>
      </c>
      <c r="D1903">
        <f t="shared" si="68"/>
        <v>0.52940443735954112</v>
      </c>
      <c r="E1903">
        <f t="shared" si="68"/>
        <v>45.422866431995999</v>
      </c>
      <c r="F1903">
        <f t="shared" si="68"/>
        <v>2.3596609926003977</v>
      </c>
    </row>
    <row r="1904" spans="1:6" x14ac:dyDescent="0.2">
      <c r="A1904">
        <f t="shared" si="67"/>
        <v>2.5719999999998953</v>
      </c>
      <c r="B1904">
        <f t="shared" si="68"/>
        <v>0.1481265216324551</v>
      </c>
      <c r="C1904">
        <f t="shared" si="68"/>
        <v>3.5719999999998953</v>
      </c>
      <c r="D1904">
        <f t="shared" si="68"/>
        <v>0.5291079352711141</v>
      </c>
      <c r="E1904">
        <f t="shared" si="68"/>
        <v>45.575805247995987</v>
      </c>
      <c r="F1904">
        <f t="shared" si="68"/>
        <v>2.3605084198112691</v>
      </c>
    </row>
    <row r="1905" spans="1:6" x14ac:dyDescent="0.2">
      <c r="A1905">
        <f t="shared" si="67"/>
        <v>2.5759999999998953</v>
      </c>
      <c r="B1905">
        <f t="shared" si="68"/>
        <v>0.14787805671382837</v>
      </c>
      <c r="C1905">
        <f t="shared" si="68"/>
        <v>3.5759999999998953</v>
      </c>
      <c r="D1905">
        <f t="shared" si="68"/>
        <v>0.52881193080863476</v>
      </c>
      <c r="E1905">
        <f t="shared" si="68"/>
        <v>45.729086975995983</v>
      </c>
      <c r="F1905">
        <f t="shared" si="68"/>
        <v>2.3613555429032487</v>
      </c>
    </row>
    <row r="1906" spans="1:6" x14ac:dyDescent="0.2">
      <c r="A1906">
        <f t="shared" si="67"/>
        <v>2.5799999999998953</v>
      </c>
      <c r="B1906">
        <f t="shared" si="68"/>
        <v>0.14763028563735006</v>
      </c>
      <c r="C1906">
        <f t="shared" si="68"/>
        <v>3.5799999999998953</v>
      </c>
      <c r="D1906">
        <f t="shared" si="68"/>
        <v>0.52851642258169773</v>
      </c>
      <c r="E1906">
        <f t="shared" si="68"/>
        <v>45.882711999995976</v>
      </c>
      <c r="F1906">
        <f t="shared" si="68"/>
        <v>2.3622023622035213</v>
      </c>
    </row>
    <row r="1907" spans="1:6" x14ac:dyDescent="0.2">
      <c r="A1907">
        <f t="shared" si="67"/>
        <v>2.5839999999998953</v>
      </c>
      <c r="B1907">
        <f t="shared" si="68"/>
        <v>0.14738320569345595</v>
      </c>
      <c r="C1907">
        <f t="shared" si="68"/>
        <v>3.5839999999998953</v>
      </c>
      <c r="D1907">
        <f t="shared" si="68"/>
        <v>0.52822140920533056</v>
      </c>
      <c r="E1907">
        <f t="shared" si="68"/>
        <v>46.03668070399597</v>
      </c>
      <c r="F1907">
        <f t="shared" si="68"/>
        <v>2.3630488780386862</v>
      </c>
    </row>
    <row r="1908" spans="1:6" x14ac:dyDescent="0.2">
      <c r="A1908">
        <f t="shared" si="67"/>
        <v>2.5879999999998953</v>
      </c>
      <c r="B1908">
        <f t="shared" si="68"/>
        <v>0.14713681418617111</v>
      </c>
      <c r="C1908">
        <f t="shared" si="68"/>
        <v>3.5879999999998953</v>
      </c>
      <c r="D1908">
        <f t="shared" si="68"/>
        <v>0.52792688929996645</v>
      </c>
      <c r="E1908">
        <f t="shared" si="68"/>
        <v>46.190993471995959</v>
      </c>
      <c r="F1908">
        <f t="shared" si="68"/>
        <v>2.3638950907347591</v>
      </c>
    </row>
    <row r="1909" spans="1:6" x14ac:dyDescent="0.2">
      <c r="A1909">
        <f t="shared" si="67"/>
        <v>2.5919999999998953</v>
      </c>
      <c r="B1909">
        <f t="shared" si="68"/>
        <v>0.14689110843302677</v>
      </c>
      <c r="C1909">
        <f t="shared" si="68"/>
        <v>3.5919999999998953</v>
      </c>
      <c r="D1909">
        <f t="shared" si="68"/>
        <v>0.52763286149141675</v>
      </c>
      <c r="E1909">
        <f t="shared" si="68"/>
        <v>46.345650687995942</v>
      </c>
      <c r="F1909">
        <f t="shared" si="68"/>
        <v>2.3647410006171703</v>
      </c>
    </row>
    <row r="1910" spans="1:6" x14ac:dyDescent="0.2">
      <c r="A1910">
        <f t="shared" si="67"/>
        <v>2.5959999999998953</v>
      </c>
      <c r="B1910">
        <f t="shared" si="68"/>
        <v>0.14664608576497773</v>
      </c>
      <c r="C1910">
        <f t="shared" si="68"/>
        <v>3.5959999999998953</v>
      </c>
      <c r="D1910">
        <f t="shared" si="68"/>
        <v>0.52733932441084452</v>
      </c>
      <c r="E1910">
        <f t="shared" si="68"/>
        <v>46.500652735995935</v>
      </c>
      <c r="F1910">
        <f t="shared" si="68"/>
        <v>2.3655866080107688</v>
      </c>
    </row>
    <row r="1911" spans="1:6" x14ac:dyDescent="0.2">
      <c r="A1911">
        <f t="shared" si="67"/>
        <v>2.5999999999998953</v>
      </c>
      <c r="B1911">
        <f t="shared" si="68"/>
        <v>0.14640174352632027</v>
      </c>
      <c r="C1911">
        <f t="shared" si="68"/>
        <v>3.5999999999998953</v>
      </c>
      <c r="D1911">
        <f t="shared" si="68"/>
        <v>0.52704627669473758</v>
      </c>
      <c r="E1911">
        <f t="shared" si="68"/>
        <v>46.655999999995927</v>
      </c>
      <c r="F1911">
        <f t="shared" si="68"/>
        <v>2.3664319132398242</v>
      </c>
    </row>
    <row r="1912" spans="1:6" x14ac:dyDescent="0.2">
      <c r="A1912">
        <f t="shared" si="67"/>
        <v>2.6039999999998953</v>
      </c>
      <c r="B1912">
        <f t="shared" si="68"/>
        <v>0.1461580790746107</v>
      </c>
      <c r="C1912">
        <f t="shared" si="68"/>
        <v>3.6039999999998953</v>
      </c>
      <c r="D1912">
        <f t="shared" si="68"/>
        <v>0.5267537169848816</v>
      </c>
      <c r="E1912">
        <f t="shared" si="68"/>
        <v>46.811692863995916</v>
      </c>
      <c r="F1912">
        <f t="shared" si="68"/>
        <v>2.3672769166280263</v>
      </c>
    </row>
    <row r="1913" spans="1:6" x14ac:dyDescent="0.2">
      <c r="A1913">
        <f t="shared" si="67"/>
        <v>2.6079999999998953</v>
      </c>
      <c r="B1913">
        <f t="shared" si="68"/>
        <v>0.14591508978058468</v>
      </c>
      <c r="C1913">
        <f t="shared" si="68"/>
        <v>3.6079999999998953</v>
      </c>
      <c r="D1913">
        <f t="shared" si="68"/>
        <v>0.52646164392833428</v>
      </c>
      <c r="E1913">
        <f t="shared" si="68"/>
        <v>46.96773171199591</v>
      </c>
      <c r="F1913">
        <f t="shared" si="68"/>
        <v>2.3681216184984875</v>
      </c>
    </row>
    <row r="1914" spans="1:6" x14ac:dyDescent="0.2">
      <c r="A1914">
        <f t="shared" si="67"/>
        <v>2.6119999999998953</v>
      </c>
      <c r="B1914">
        <f t="shared" si="68"/>
        <v>0.14567277302807688</v>
      </c>
      <c r="C1914">
        <f t="shared" si="68"/>
        <v>3.6119999999998953</v>
      </c>
      <c r="D1914">
        <f t="shared" si="68"/>
        <v>0.52617005617739854</v>
      </c>
      <c r="E1914">
        <f t="shared" si="68"/>
        <v>47.124116927995907</v>
      </c>
      <c r="F1914">
        <f t="shared" si="68"/>
        <v>2.3689660191737438</v>
      </c>
    </row>
    <row r="1915" spans="1:6" x14ac:dyDescent="0.2">
      <c r="A1915">
        <f t="shared" si="67"/>
        <v>2.6159999999998953</v>
      </c>
      <c r="B1915">
        <f t="shared" si="68"/>
        <v>0.14543112621394133</v>
      </c>
      <c r="C1915">
        <f t="shared" si="68"/>
        <v>3.6159999999998953</v>
      </c>
      <c r="D1915">
        <f t="shared" si="68"/>
        <v>0.5258789523895967</v>
      </c>
      <c r="E1915">
        <f t="shared" si="68"/>
        <v>47.280848895995888</v>
      </c>
      <c r="F1915">
        <f t="shared" si="68"/>
        <v>2.3698101189757579</v>
      </c>
    </row>
    <row r="1916" spans="1:6" x14ac:dyDescent="0.2">
      <c r="A1916">
        <f t="shared" si="67"/>
        <v>2.6199999999998953</v>
      </c>
      <c r="B1916">
        <f t="shared" si="68"/>
        <v>0.14519014674797223</v>
      </c>
      <c r="C1916">
        <f t="shared" si="68"/>
        <v>3.6199999999998953</v>
      </c>
      <c r="D1916">
        <f t="shared" si="68"/>
        <v>0.52558833122764426</v>
      </c>
      <c r="E1916">
        <f t="shared" si="68"/>
        <v>47.437927999995885</v>
      </c>
      <c r="F1916">
        <f t="shared" si="68"/>
        <v>2.3706539182259174</v>
      </c>
    </row>
    <row r="1917" spans="1:6" x14ac:dyDescent="0.2">
      <c r="A1917">
        <f t="shared" si="67"/>
        <v>2.6239999999998953</v>
      </c>
      <c r="B1917">
        <f t="shared" si="68"/>
        <v>0.14494983205282555</v>
      </c>
      <c r="C1917">
        <f t="shared" si="68"/>
        <v>3.6239999999998953</v>
      </c>
      <c r="D1917">
        <f t="shared" si="68"/>
        <v>0.52529819135942457</v>
      </c>
      <c r="E1917">
        <f t="shared" si="68"/>
        <v>47.595354623995874</v>
      </c>
      <c r="F1917">
        <f t="shared" si="68"/>
        <v>2.37149741724504</v>
      </c>
    </row>
    <row r="1918" spans="1:6" x14ac:dyDescent="0.2">
      <c r="A1918">
        <f t="shared" si="67"/>
        <v>2.6279999999998953</v>
      </c>
      <c r="B1918">
        <f t="shared" si="68"/>
        <v>0.14471017956394092</v>
      </c>
      <c r="C1918">
        <f t="shared" si="68"/>
        <v>3.6279999999998953</v>
      </c>
      <c r="D1918">
        <f t="shared" si="68"/>
        <v>0.52500853145796245</v>
      </c>
      <c r="E1918">
        <f t="shared" si="68"/>
        <v>47.753129151995871</v>
      </c>
      <c r="F1918">
        <f t="shared" si="68"/>
        <v>2.3723406163533718</v>
      </c>
    </row>
    <row r="1919" spans="1:6" x14ac:dyDescent="0.2">
      <c r="A1919">
        <f t="shared" si="67"/>
        <v>2.6319999999998953</v>
      </c>
      <c r="B1919">
        <f t="shared" si="68"/>
        <v>0.14447118672946438</v>
      </c>
      <c r="C1919">
        <f t="shared" si="68"/>
        <v>3.6319999999998953</v>
      </c>
      <c r="D1919">
        <f t="shared" si="68"/>
        <v>0.52471935020139937</v>
      </c>
      <c r="E1919">
        <f t="shared" si="68"/>
        <v>47.91125196799586</v>
      </c>
      <c r="F1919">
        <f t="shared" si="68"/>
        <v>2.3731835158705898</v>
      </c>
    </row>
    <row r="1920" spans="1:6" x14ac:dyDescent="0.2">
      <c r="A1920">
        <f t="shared" si="67"/>
        <v>2.6359999999998953</v>
      </c>
      <c r="B1920">
        <f t="shared" si="68"/>
        <v>0.14423285101017133</v>
      </c>
      <c r="C1920">
        <f t="shared" si="68"/>
        <v>3.6359999999998953</v>
      </c>
      <c r="D1920">
        <f t="shared" si="68"/>
        <v>0.52443064627296809</v>
      </c>
      <c r="E1920">
        <f t="shared" si="68"/>
        <v>48.069723455995849</v>
      </c>
      <c r="F1920">
        <f t="shared" si="68"/>
        <v>2.3740261161158052</v>
      </c>
    </row>
    <row r="1921" spans="1:6" x14ac:dyDescent="0.2">
      <c r="A1921">
        <f t="shared" si="67"/>
        <v>2.6399999999998953</v>
      </c>
      <c r="B1921">
        <f t="shared" si="68"/>
        <v>0.14399516987939057</v>
      </c>
      <c r="C1921">
        <f t="shared" si="68"/>
        <v>3.6399999999998953</v>
      </c>
      <c r="D1921">
        <f t="shared" si="68"/>
        <v>0.52414241836096676</v>
      </c>
      <c r="E1921">
        <f t="shared" si="68"/>
        <v>48.228543999995836</v>
      </c>
      <c r="F1921">
        <f t="shared" si="68"/>
        <v>2.3748684174075616</v>
      </c>
    </row>
    <row r="1922" spans="1:6" x14ac:dyDescent="0.2">
      <c r="A1922">
        <f t="shared" si="67"/>
        <v>2.6439999999998953</v>
      </c>
      <c r="B1922">
        <f t="shared" si="68"/>
        <v>0.14375814082292798</v>
      </c>
      <c r="C1922">
        <f t="shared" si="68"/>
        <v>3.6439999999998953</v>
      </c>
      <c r="D1922">
        <f t="shared" si="68"/>
        <v>0.52385466515873458</v>
      </c>
      <c r="E1922">
        <f t="shared" si="68"/>
        <v>48.38771398399583</v>
      </c>
      <c r="F1922">
        <f t="shared" si="68"/>
        <v>2.3757104200638377</v>
      </c>
    </row>
    <row r="1923" spans="1:6" x14ac:dyDescent="0.2">
      <c r="A1923">
        <f t="shared" si="67"/>
        <v>2.6479999999998953</v>
      </c>
      <c r="B1923">
        <f t="shared" si="68"/>
        <v>0.14352176133899178</v>
      </c>
      <c r="C1923">
        <f t="shared" si="68"/>
        <v>3.6479999999998953</v>
      </c>
      <c r="D1923">
        <f t="shared" si="68"/>
        <v>0.52356738536462688</v>
      </c>
      <c r="E1923">
        <f t="shared" si="68"/>
        <v>48.547233791995822</v>
      </c>
      <c r="F1923">
        <f t="shared" si="68"/>
        <v>2.3765521244020498</v>
      </c>
    </row>
    <row r="1924" spans="1:6" x14ac:dyDescent="0.2">
      <c r="A1924">
        <f t="shared" si="67"/>
        <v>2.6519999999998953</v>
      </c>
      <c r="B1924">
        <f t="shared" ref="B1924:F1955" si="69">POWER(B$8+B$5*POWER($A1924,B$4),B$7)</f>
        <v>0.14328602893811751</v>
      </c>
      <c r="C1924">
        <f t="shared" si="69"/>
        <v>3.6519999999998953</v>
      </c>
      <c r="D1924">
        <f t="shared" si="69"/>
        <v>0.5232805776819901</v>
      </c>
      <c r="E1924">
        <f t="shared" si="69"/>
        <v>48.707103807995814</v>
      </c>
      <c r="F1924">
        <f t="shared" si="69"/>
        <v>2.3773935307390519</v>
      </c>
    </row>
    <row r="1925" spans="1:6" x14ac:dyDescent="0.2">
      <c r="A1925">
        <f t="shared" si="67"/>
        <v>2.6559999999998953</v>
      </c>
      <c r="B1925">
        <f t="shared" si="69"/>
        <v>0.14305094114309422</v>
      </c>
      <c r="C1925">
        <f t="shared" si="69"/>
        <v>3.6559999999998953</v>
      </c>
      <c r="D1925">
        <f t="shared" si="69"/>
        <v>0.52299424081913748</v>
      </c>
      <c r="E1925">
        <f t="shared" si="69"/>
        <v>48.867324415995803</v>
      </c>
      <c r="F1925">
        <f t="shared" si="69"/>
        <v>2.3782346393911378</v>
      </c>
    </row>
    <row r="1926" spans="1:6" x14ac:dyDescent="0.2">
      <c r="A1926">
        <f t="shared" si="67"/>
        <v>2.6599999999998953</v>
      </c>
      <c r="B1926">
        <f t="shared" si="69"/>
        <v>0.14281649548889047</v>
      </c>
      <c r="C1926">
        <f t="shared" si="69"/>
        <v>3.6599999999998953</v>
      </c>
      <c r="D1926">
        <f t="shared" si="69"/>
        <v>0.5227083734893242</v>
      </c>
      <c r="E1926">
        <f t="shared" si="69"/>
        <v>49.027895999995799</v>
      </c>
      <c r="F1926">
        <f t="shared" si="69"/>
        <v>2.3790754506740419</v>
      </c>
    </row>
    <row r="1927" spans="1:6" x14ac:dyDescent="0.2">
      <c r="A1927">
        <f t="shared" si="67"/>
        <v>2.6639999999998953</v>
      </c>
      <c r="B1927">
        <f t="shared" si="69"/>
        <v>0.14258268952258149</v>
      </c>
      <c r="C1927">
        <f t="shared" si="69"/>
        <v>3.6639999999998953</v>
      </c>
      <c r="D1927">
        <f t="shared" si="69"/>
        <v>0.52242297441072361</v>
      </c>
      <c r="E1927">
        <f t="shared" si="69"/>
        <v>49.188818943995784</v>
      </c>
      <c r="F1927">
        <f t="shared" si="69"/>
        <v>2.3799159649029407</v>
      </c>
    </row>
    <row r="1928" spans="1:6" x14ac:dyDescent="0.2">
      <c r="A1928">
        <f t="shared" si="67"/>
        <v>2.6679999999998953</v>
      </c>
      <c r="B1928">
        <f t="shared" si="69"/>
        <v>0.14234952080327634</v>
      </c>
      <c r="C1928">
        <f t="shared" si="69"/>
        <v>3.6679999999998953</v>
      </c>
      <c r="D1928">
        <f t="shared" si="69"/>
        <v>0.52213804230640282</v>
      </c>
      <c r="E1928">
        <f t="shared" si="69"/>
        <v>49.350093631995776</v>
      </c>
      <c r="F1928">
        <f t="shared" si="69"/>
        <v>2.3807561823924548</v>
      </c>
    </row>
    <row r="1929" spans="1:6" x14ac:dyDescent="0.2">
      <c r="A1929">
        <f t="shared" si="67"/>
        <v>2.6719999999998953</v>
      </c>
      <c r="B1929">
        <f t="shared" si="69"/>
        <v>0.14211698690204613</v>
      </c>
      <c r="C1929">
        <f t="shared" si="69"/>
        <v>3.6719999999998953</v>
      </c>
      <c r="D1929">
        <f t="shared" si="69"/>
        <v>0.52185357590429871</v>
      </c>
      <c r="E1929">
        <f t="shared" si="69"/>
        <v>49.511720447995764</v>
      </c>
      <c r="F1929">
        <f t="shared" si="69"/>
        <v>2.3815961034566495</v>
      </c>
    </row>
    <row r="1930" spans="1:6" x14ac:dyDescent="0.2">
      <c r="A1930">
        <f t="shared" si="67"/>
        <v>2.6759999999998954</v>
      </c>
      <c r="B1930">
        <f t="shared" si="69"/>
        <v>0.1418850854018523</v>
      </c>
      <c r="C1930">
        <f t="shared" si="69"/>
        <v>3.6759999999998954</v>
      </c>
      <c r="D1930">
        <f t="shared" si="69"/>
        <v>0.52156957393719416</v>
      </c>
      <c r="E1930">
        <f t="shared" si="69"/>
        <v>49.673699775995757</v>
      </c>
      <c r="F1930">
        <f t="shared" si="69"/>
        <v>2.3824357284090363</v>
      </c>
    </row>
    <row r="1931" spans="1:6" x14ac:dyDescent="0.2">
      <c r="A1931">
        <f t="shared" si="67"/>
        <v>2.6799999999998954</v>
      </c>
      <c r="B1931">
        <f t="shared" si="69"/>
        <v>0.14165381389747533</v>
      </c>
      <c r="C1931">
        <f t="shared" si="69"/>
        <v>3.6799999999998954</v>
      </c>
      <c r="D1931">
        <f t="shared" si="69"/>
        <v>0.52128603514269434</v>
      </c>
      <c r="E1931">
        <f t="shared" si="69"/>
        <v>49.836031999995747</v>
      </c>
      <c r="F1931">
        <f t="shared" si="69"/>
        <v>2.383275057562575</v>
      </c>
    </row>
    <row r="1932" spans="1:6" x14ac:dyDescent="0.2">
      <c r="A1932">
        <f t="shared" si="67"/>
        <v>2.6839999999998954</v>
      </c>
      <c r="B1932">
        <f t="shared" si="69"/>
        <v>0.14142316999544458</v>
      </c>
      <c r="C1932">
        <f t="shared" si="69"/>
        <v>3.6839999999998954</v>
      </c>
      <c r="D1932">
        <f t="shared" si="69"/>
        <v>0.52100295826320298</v>
      </c>
      <c r="E1932">
        <f t="shared" si="69"/>
        <v>49.998717503995742</v>
      </c>
      <c r="F1932">
        <f t="shared" si="69"/>
        <v>2.3841140912296743</v>
      </c>
    </row>
    <row r="1933" spans="1:6" x14ac:dyDescent="0.2">
      <c r="A1933">
        <f t="shared" ref="A1933:A1996" si="70">A1932+B$3</f>
        <v>2.6879999999998954</v>
      </c>
      <c r="B1933">
        <f t="shared" si="69"/>
        <v>0.14119315131396795</v>
      </c>
      <c r="C1933">
        <f t="shared" si="69"/>
        <v>3.6879999999998954</v>
      </c>
      <c r="D1933">
        <f t="shared" si="69"/>
        <v>0.52072034204589912</v>
      </c>
      <c r="E1933">
        <f t="shared" si="69"/>
        <v>50.161756671995732</v>
      </c>
      <c r="F1933">
        <f t="shared" si="69"/>
        <v>2.3849528297221929</v>
      </c>
    </row>
    <row r="1934" spans="1:6" x14ac:dyDescent="0.2">
      <c r="A1934">
        <f t="shared" si="70"/>
        <v>2.6919999999998954</v>
      </c>
      <c r="B1934">
        <f t="shared" si="69"/>
        <v>0.14096375548286255</v>
      </c>
      <c r="C1934">
        <f t="shared" si="69"/>
        <v>3.6919999999998954</v>
      </c>
      <c r="D1934">
        <f t="shared" si="69"/>
        <v>0.52043818524271368</v>
      </c>
      <c r="E1934">
        <f t="shared" si="69"/>
        <v>50.325149887995721</v>
      </c>
      <c r="F1934">
        <f t="shared" si="69"/>
        <v>2.3857912733514421</v>
      </c>
    </row>
    <row r="1935" spans="1:6" x14ac:dyDescent="0.2">
      <c r="A1935">
        <f t="shared" si="70"/>
        <v>2.6959999999998954</v>
      </c>
      <c r="B1935">
        <f t="shared" si="69"/>
        <v>0.14073498014348526</v>
      </c>
      <c r="C1935">
        <f t="shared" si="69"/>
        <v>3.6959999999998954</v>
      </c>
      <c r="D1935">
        <f t="shared" si="69"/>
        <v>0.52015648661030678</v>
      </c>
      <c r="E1935">
        <f t="shared" si="69"/>
        <v>50.488897535995712</v>
      </c>
      <c r="F1935">
        <f t="shared" si="69"/>
        <v>2.3866294224281854</v>
      </c>
    </row>
    <row r="1936" spans="1:6" x14ac:dyDescent="0.2">
      <c r="A1936">
        <f t="shared" si="70"/>
        <v>2.6999999999998954</v>
      </c>
      <c r="B1936">
        <f t="shared" si="69"/>
        <v>0.14050682294866443</v>
      </c>
      <c r="C1936">
        <f t="shared" si="69"/>
        <v>3.6999999999998954</v>
      </c>
      <c r="D1936">
        <f t="shared" si="69"/>
        <v>0.51987524491004367</v>
      </c>
      <c r="E1936">
        <f t="shared" si="69"/>
        <v>50.6529999999957</v>
      </c>
      <c r="F1936">
        <f t="shared" si="69"/>
        <v>2.3874672772626426</v>
      </c>
    </row>
    <row r="1937" spans="1:6" x14ac:dyDescent="0.2">
      <c r="A1937">
        <f t="shared" si="70"/>
        <v>2.7039999999998954</v>
      </c>
      <c r="B1937">
        <f t="shared" si="69"/>
        <v>0.14027928156263172</v>
      </c>
      <c r="C1937">
        <f t="shared" si="69"/>
        <v>3.7039999999998954</v>
      </c>
      <c r="D1937">
        <f t="shared" si="69"/>
        <v>0.51959445890797318</v>
      </c>
      <c r="E1937">
        <f t="shared" si="69"/>
        <v>50.817457663995697</v>
      </c>
      <c r="F1937">
        <f t="shared" si="69"/>
        <v>2.3883048381644869</v>
      </c>
    </row>
    <row r="1938" spans="1:6" x14ac:dyDescent="0.2">
      <c r="A1938">
        <f t="shared" si="70"/>
        <v>2.7079999999998954</v>
      </c>
      <c r="B1938">
        <f t="shared" si="69"/>
        <v>0.14005235366095428</v>
      </c>
      <c r="C1938">
        <f t="shared" si="69"/>
        <v>3.7079999999998954</v>
      </c>
      <c r="D1938">
        <f t="shared" si="69"/>
        <v>0.51931412737480387</v>
      </c>
      <c r="E1938">
        <f t="shared" si="69"/>
        <v>50.982270911995684</v>
      </c>
      <c r="F1938">
        <f t="shared" si="69"/>
        <v>2.3891421054428501</v>
      </c>
    </row>
    <row r="1939" spans="1:6" x14ac:dyDescent="0.2">
      <c r="A1939">
        <f t="shared" si="70"/>
        <v>2.7119999999998954</v>
      </c>
      <c r="B1939">
        <f t="shared" si="69"/>
        <v>0.13982603693046788</v>
      </c>
      <c r="C1939">
        <f t="shared" si="69"/>
        <v>3.7119999999998954</v>
      </c>
      <c r="D1939">
        <f t="shared" si="69"/>
        <v>0.51903424908588214</v>
      </c>
      <c r="E1939">
        <f t="shared" si="69"/>
        <v>51.147440127995672</v>
      </c>
      <c r="F1939">
        <f t="shared" si="69"/>
        <v>2.3899790794063231</v>
      </c>
    </row>
    <row r="1940" spans="1:6" x14ac:dyDescent="0.2">
      <c r="A1940">
        <f t="shared" si="70"/>
        <v>2.7159999999998954</v>
      </c>
      <c r="B1940">
        <f t="shared" si="69"/>
        <v>0.13960032906920988</v>
      </c>
      <c r="C1940">
        <f t="shared" si="69"/>
        <v>3.7159999999998954</v>
      </c>
      <c r="D1940">
        <f t="shared" si="69"/>
        <v>0.51875482282116936</v>
      </c>
      <c r="E1940">
        <f t="shared" si="69"/>
        <v>51.312965695995665</v>
      </c>
      <c r="F1940">
        <f t="shared" si="69"/>
        <v>2.3908157603629552</v>
      </c>
    </row>
    <row r="1941" spans="1:6" x14ac:dyDescent="0.2">
      <c r="A1941">
        <f t="shared" si="70"/>
        <v>2.7199999999998954</v>
      </c>
      <c r="B1941">
        <f t="shared" si="69"/>
        <v>0.13937522778635333</v>
      </c>
      <c r="C1941">
        <f t="shared" si="69"/>
        <v>3.7199999999998954</v>
      </c>
      <c r="D1941">
        <f t="shared" si="69"/>
        <v>0.5184758473652199</v>
      </c>
      <c r="E1941">
        <f t="shared" si="69"/>
        <v>51.478847999995658</v>
      </c>
      <c r="F1941">
        <f t="shared" si="69"/>
        <v>2.391652148620258</v>
      </c>
    </row>
    <row r="1942" spans="1:6" x14ac:dyDescent="0.2">
      <c r="A1942">
        <f t="shared" si="70"/>
        <v>2.7239999999998954</v>
      </c>
      <c r="B1942">
        <f t="shared" si="69"/>
        <v>0.13915073080214102</v>
      </c>
      <c r="C1942">
        <f t="shared" si="69"/>
        <v>3.7239999999998954</v>
      </c>
      <c r="D1942">
        <f t="shared" si="69"/>
        <v>0.51819732150715847</v>
      </c>
      <c r="E1942">
        <f t="shared" si="69"/>
        <v>51.645087423995648</v>
      </c>
      <c r="F1942">
        <f t="shared" si="69"/>
        <v>2.3924882444852043</v>
      </c>
    </row>
    <row r="1943" spans="1:6" x14ac:dyDescent="0.2">
      <c r="A1943">
        <f t="shared" si="70"/>
        <v>2.7279999999998954</v>
      </c>
      <c r="B1943">
        <f t="shared" si="69"/>
        <v>0.13892683584781995</v>
      </c>
      <c r="C1943">
        <f t="shared" si="69"/>
        <v>3.7279999999998954</v>
      </c>
      <c r="D1943">
        <f t="shared" si="69"/>
        <v>0.51791924404065837</v>
      </c>
      <c r="E1943">
        <f t="shared" si="69"/>
        <v>51.811684351995638</v>
      </c>
      <c r="F1943">
        <f t="shared" si="69"/>
        <v>2.3933240482642328</v>
      </c>
    </row>
    <row r="1944" spans="1:6" x14ac:dyDescent="0.2">
      <c r="A1944">
        <f t="shared" si="70"/>
        <v>2.7319999999998954</v>
      </c>
      <c r="B1944">
        <f t="shared" si="69"/>
        <v>0.13870354066557716</v>
      </c>
      <c r="C1944">
        <f t="shared" si="69"/>
        <v>3.7319999999998954</v>
      </c>
      <c r="D1944">
        <f t="shared" si="69"/>
        <v>0.51764161376391937</v>
      </c>
      <c r="E1944">
        <f t="shared" si="69"/>
        <v>51.978639167995631</v>
      </c>
      <c r="F1944">
        <f t="shared" si="69"/>
        <v>2.3941595602632453</v>
      </c>
    </row>
    <row r="1945" spans="1:6" x14ac:dyDescent="0.2">
      <c r="A1945">
        <f t="shared" si="70"/>
        <v>2.7359999999998954</v>
      </c>
      <c r="B1945">
        <f t="shared" si="69"/>
        <v>0.13848084300847449</v>
      </c>
      <c r="C1945">
        <f t="shared" si="69"/>
        <v>3.7359999999998954</v>
      </c>
      <c r="D1945">
        <f t="shared" si="69"/>
        <v>0.51736442947964612</v>
      </c>
      <c r="E1945">
        <f t="shared" si="69"/>
        <v>52.145952255995624</v>
      </c>
      <c r="F1945">
        <f t="shared" si="69"/>
        <v>2.3949947807876106</v>
      </c>
    </row>
    <row r="1946" spans="1:6" x14ac:dyDescent="0.2">
      <c r="A1946">
        <f t="shared" si="70"/>
        <v>2.7399999999998954</v>
      </c>
      <c r="B1946">
        <f t="shared" si="69"/>
        <v>0.13825874064038526</v>
      </c>
      <c r="C1946">
        <f t="shared" si="69"/>
        <v>3.7399999999998954</v>
      </c>
      <c r="D1946">
        <f t="shared" si="69"/>
        <v>0.51708768999502641</v>
      </c>
      <c r="E1946">
        <f t="shared" si="69"/>
        <v>52.313623999995606</v>
      </c>
      <c r="F1946">
        <f t="shared" si="69"/>
        <v>2.3958297101421659</v>
      </c>
    </row>
    <row r="1947" spans="1:6" x14ac:dyDescent="0.2">
      <c r="A1947">
        <f t="shared" si="70"/>
        <v>2.7439999999998954</v>
      </c>
      <c r="B1947">
        <f t="shared" si="69"/>
        <v>0.13803723133593046</v>
      </c>
      <c r="C1947">
        <f t="shared" si="69"/>
        <v>3.7439999999998954</v>
      </c>
      <c r="D1947">
        <f t="shared" si="69"/>
        <v>0.51681139412170918</v>
      </c>
      <c r="E1947">
        <f t="shared" si="69"/>
        <v>52.481654783995602</v>
      </c>
      <c r="F1947">
        <f t="shared" si="69"/>
        <v>2.3966643486312167</v>
      </c>
    </row>
    <row r="1948" spans="1:6" x14ac:dyDescent="0.2">
      <c r="A1948">
        <f t="shared" si="70"/>
        <v>2.7479999999998954</v>
      </c>
      <c r="B1948">
        <f t="shared" si="69"/>
        <v>0.13781631288041568</v>
      </c>
      <c r="C1948">
        <f t="shared" si="69"/>
        <v>3.7479999999998954</v>
      </c>
      <c r="D1948">
        <f t="shared" si="69"/>
        <v>0.51653554067578356</v>
      </c>
      <c r="E1948">
        <f t="shared" si="69"/>
        <v>52.650044991995593</v>
      </c>
      <c r="F1948">
        <f t="shared" si="69"/>
        <v>2.3974986965585394</v>
      </c>
    </row>
    <row r="1949" spans="1:6" x14ac:dyDescent="0.2">
      <c r="A1949">
        <f t="shared" si="70"/>
        <v>2.7519999999998954</v>
      </c>
      <c r="B1949">
        <f t="shared" si="69"/>
        <v>0.1375959830697687</v>
      </c>
      <c r="C1949">
        <f t="shared" si="69"/>
        <v>3.7519999999998954</v>
      </c>
      <c r="D1949">
        <f t="shared" si="69"/>
        <v>0.51626012847775782</v>
      </c>
      <c r="E1949">
        <f t="shared" si="69"/>
        <v>52.818795007995583</v>
      </c>
      <c r="F1949">
        <f t="shared" si="69"/>
        <v>2.3983327542273813</v>
      </c>
    </row>
    <row r="1950" spans="1:6" x14ac:dyDescent="0.2">
      <c r="A1950">
        <f t="shared" si="70"/>
        <v>2.7559999999998954</v>
      </c>
      <c r="B1950">
        <f t="shared" si="69"/>
        <v>0.13737623971047697</v>
      </c>
      <c r="C1950">
        <f t="shared" si="69"/>
        <v>3.7559999999998954</v>
      </c>
      <c r="D1950">
        <f t="shared" si="69"/>
        <v>0.51598515635253717</v>
      </c>
      <c r="E1950">
        <f t="shared" si="69"/>
        <v>52.987905215995575</v>
      </c>
      <c r="F1950">
        <f t="shared" si="69"/>
        <v>2.3991665219404625</v>
      </c>
    </row>
    <row r="1951" spans="1:6" x14ac:dyDescent="0.2">
      <c r="A1951">
        <f t="shared" si="70"/>
        <v>2.7599999999998954</v>
      </c>
      <c r="B1951">
        <f t="shared" si="69"/>
        <v>0.13715708061952614</v>
      </c>
      <c r="C1951">
        <f t="shared" si="69"/>
        <v>3.7599999999998954</v>
      </c>
      <c r="D1951">
        <f t="shared" si="69"/>
        <v>0.51571062312940386</v>
      </c>
      <c r="E1951">
        <f t="shared" si="69"/>
        <v>53.157375999995566</v>
      </c>
      <c r="F1951">
        <f t="shared" si="69"/>
        <v>2.3999999999999782</v>
      </c>
    </row>
    <row r="1952" spans="1:6" x14ac:dyDescent="0.2">
      <c r="A1952">
        <f t="shared" si="70"/>
        <v>2.7639999999998954</v>
      </c>
      <c r="B1952">
        <f t="shared" si="69"/>
        <v>0.13693850362433843</v>
      </c>
      <c r="C1952">
        <f t="shared" si="69"/>
        <v>3.7639999999998954</v>
      </c>
      <c r="D1952">
        <f t="shared" si="69"/>
        <v>0.51543652764199555</v>
      </c>
      <c r="E1952">
        <f t="shared" si="69"/>
        <v>53.327207743995551</v>
      </c>
      <c r="F1952">
        <f t="shared" si="69"/>
        <v>2.4008331887075984</v>
      </c>
    </row>
    <row r="1953" spans="1:6" x14ac:dyDescent="0.2">
      <c r="A1953">
        <f t="shared" si="70"/>
        <v>2.7679999999998954</v>
      </c>
      <c r="B1953">
        <f t="shared" si="69"/>
        <v>0.13672050656271195</v>
      </c>
      <c r="C1953">
        <f t="shared" si="69"/>
        <v>3.7679999999998954</v>
      </c>
      <c r="D1953">
        <f t="shared" si="69"/>
        <v>0.51516286872828432</v>
      </c>
      <c r="E1953">
        <f t="shared" si="69"/>
        <v>53.497400831995549</v>
      </c>
      <c r="F1953">
        <f t="shared" si="69"/>
        <v>2.4016660883644705</v>
      </c>
    </row>
    <row r="1954" spans="1:6" x14ac:dyDescent="0.2">
      <c r="A1954">
        <f t="shared" si="70"/>
        <v>2.7719999999998954</v>
      </c>
      <c r="B1954">
        <f t="shared" si="69"/>
        <v>0.13650308728276014</v>
      </c>
      <c r="C1954">
        <f t="shared" si="69"/>
        <v>3.7719999999998954</v>
      </c>
      <c r="D1954">
        <f t="shared" si="69"/>
        <v>0.51488964523055702</v>
      </c>
      <c r="E1954">
        <f t="shared" si="69"/>
        <v>53.667955647995534</v>
      </c>
      <c r="F1954">
        <f t="shared" si="69"/>
        <v>2.4024986992712183</v>
      </c>
    </row>
    <row r="1955" spans="1:6" x14ac:dyDescent="0.2">
      <c r="A1955">
        <f t="shared" si="70"/>
        <v>2.7759999999998954</v>
      </c>
      <c r="B1955">
        <f t="shared" si="69"/>
        <v>0.13628624364285163</v>
      </c>
      <c r="C1955">
        <f t="shared" si="69"/>
        <v>3.7759999999998954</v>
      </c>
      <c r="D1955">
        <f t="shared" si="69"/>
        <v>0.51461685599539353</v>
      </c>
      <c r="E1955">
        <f t="shared" si="69"/>
        <v>53.838872575995524</v>
      </c>
      <c r="F1955">
        <f t="shared" si="69"/>
        <v>2.4033310217279467</v>
      </c>
    </row>
    <row r="1956" spans="1:6" x14ac:dyDescent="0.2">
      <c r="A1956">
        <f t="shared" si="70"/>
        <v>2.7799999999998954</v>
      </c>
      <c r="B1956">
        <f t="shared" ref="B1956:F1987" si="71">POWER(B$8+B$5*POWER($A1956,B$4),B$7)</f>
        <v>0.13606997351155053</v>
      </c>
      <c r="C1956">
        <f t="shared" si="71"/>
        <v>3.7799999999998954</v>
      </c>
      <c r="D1956">
        <f t="shared" si="71"/>
        <v>0.51434449987364683</v>
      </c>
      <c r="E1956">
        <f t="shared" si="71"/>
        <v>54.010151999995514</v>
      </c>
      <c r="F1956">
        <f t="shared" si="71"/>
        <v>2.40416305603424</v>
      </c>
    </row>
    <row r="1957" spans="1:6" x14ac:dyDescent="0.2">
      <c r="A1957">
        <f t="shared" si="70"/>
        <v>2.7839999999998954</v>
      </c>
      <c r="B1957">
        <f t="shared" si="71"/>
        <v>0.13585427476755735</v>
      </c>
      <c r="C1957">
        <f t="shared" si="71"/>
        <v>3.7839999999998954</v>
      </c>
      <c r="D1957">
        <f t="shared" si="71"/>
        <v>0.51407257572042264</v>
      </c>
      <c r="E1957">
        <f t="shared" si="71"/>
        <v>54.18179430399551</v>
      </c>
      <c r="F1957">
        <f t="shared" si="71"/>
        <v>2.4049948024891648</v>
      </c>
    </row>
    <row r="1958" spans="1:6" x14ac:dyDescent="0.2">
      <c r="A1958">
        <f t="shared" si="70"/>
        <v>2.7879999999998955</v>
      </c>
      <c r="B1958">
        <f t="shared" si="71"/>
        <v>0.13563914529964985</v>
      </c>
      <c r="C1958">
        <f t="shared" si="71"/>
        <v>3.7879999999998955</v>
      </c>
      <c r="D1958">
        <f t="shared" si="71"/>
        <v>0.51380108239505939</v>
      </c>
      <c r="E1958">
        <f t="shared" si="71"/>
        <v>54.353799871995498</v>
      </c>
      <c r="F1958">
        <f t="shared" si="71"/>
        <v>2.4058262613912702</v>
      </c>
    </row>
    <row r="1959" spans="1:6" x14ac:dyDescent="0.2">
      <c r="A1959">
        <f t="shared" si="70"/>
        <v>2.7919999999998955</v>
      </c>
      <c r="B1959">
        <f t="shared" si="71"/>
        <v>0.13542458300662497</v>
      </c>
      <c r="C1959">
        <f t="shared" si="71"/>
        <v>3.7919999999998955</v>
      </c>
      <c r="D1959">
        <f t="shared" si="71"/>
        <v>0.51353001876110771</v>
      </c>
      <c r="E1959">
        <f t="shared" si="71"/>
        <v>54.526169087995491</v>
      </c>
      <c r="F1959">
        <f t="shared" si="71"/>
        <v>2.4066574330385899</v>
      </c>
    </row>
    <row r="1960" spans="1:6" x14ac:dyDescent="0.2">
      <c r="A1960">
        <f t="shared" si="70"/>
        <v>2.7959999999998955</v>
      </c>
      <c r="B1960">
        <f t="shared" si="71"/>
        <v>0.13521058579724046</v>
      </c>
      <c r="C1960">
        <f t="shared" si="71"/>
        <v>3.7959999999998955</v>
      </c>
      <c r="D1960">
        <f t="shared" si="71"/>
        <v>0.51325938368631063</v>
      </c>
      <c r="E1960">
        <f t="shared" si="71"/>
        <v>54.698902335995477</v>
      </c>
      <c r="F1960">
        <f t="shared" si="71"/>
        <v>2.4074883177286437</v>
      </c>
    </row>
    <row r="1961" spans="1:6" x14ac:dyDescent="0.2">
      <c r="A1961">
        <f t="shared" si="70"/>
        <v>2.7999999999998955</v>
      </c>
      <c r="B1961">
        <f t="shared" si="71"/>
        <v>0.13499715159015738</v>
      </c>
      <c r="C1961">
        <f t="shared" si="71"/>
        <v>3.7999999999998955</v>
      </c>
      <c r="D1961">
        <f t="shared" si="71"/>
        <v>0.51298917604258409</v>
      </c>
      <c r="E1961">
        <f t="shared" si="71"/>
        <v>54.871999999995474</v>
      </c>
      <c r="F1961">
        <f t="shared" si="71"/>
        <v>2.4083189157584375</v>
      </c>
    </row>
    <row r="1962" spans="1:6" x14ac:dyDescent="0.2">
      <c r="A1962">
        <f t="shared" si="70"/>
        <v>2.8039999999998955</v>
      </c>
      <c r="B1962">
        <f t="shared" si="71"/>
        <v>0.13478427831388293</v>
      </c>
      <c r="C1962">
        <f t="shared" si="71"/>
        <v>3.8039999999998955</v>
      </c>
      <c r="D1962">
        <f t="shared" si="71"/>
        <v>0.51271939470599637</v>
      </c>
      <c r="E1962">
        <f t="shared" si="71"/>
        <v>55.045462463995463</v>
      </c>
      <c r="F1962">
        <f t="shared" si="71"/>
        <v>2.4091492274244648</v>
      </c>
    </row>
    <row r="1963" spans="1:6" x14ac:dyDescent="0.2">
      <c r="A1963">
        <f t="shared" si="70"/>
        <v>2.8079999999998955</v>
      </c>
      <c r="B1963">
        <f t="shared" si="71"/>
        <v>0.13457196390671308</v>
      </c>
      <c r="C1963">
        <f t="shared" si="71"/>
        <v>3.8079999999998955</v>
      </c>
      <c r="D1963">
        <f t="shared" si="71"/>
        <v>0.51245003855674942</v>
      </c>
      <c r="E1963">
        <f t="shared" si="71"/>
        <v>55.219290111995456</v>
      </c>
      <c r="F1963">
        <f t="shared" si="71"/>
        <v>2.4099792530227093</v>
      </c>
    </row>
    <row r="1964" spans="1:6" x14ac:dyDescent="0.2">
      <c r="A1964">
        <f t="shared" si="70"/>
        <v>2.8119999999998955</v>
      </c>
      <c r="B1964">
        <f t="shared" si="71"/>
        <v>0.13436020631667692</v>
      </c>
      <c r="C1964">
        <f t="shared" si="71"/>
        <v>3.8119999999998955</v>
      </c>
      <c r="D1964">
        <f t="shared" si="71"/>
        <v>0.51218110647915838</v>
      </c>
      <c r="E1964">
        <f t="shared" si="71"/>
        <v>55.39348332799544</v>
      </c>
      <c r="F1964">
        <f t="shared" si="71"/>
        <v>2.4108089928486445</v>
      </c>
    </row>
    <row r="1965" spans="1:6" x14ac:dyDescent="0.2">
      <c r="A1965">
        <f t="shared" si="70"/>
        <v>2.8159999999998955</v>
      </c>
      <c r="B1965">
        <f t="shared" si="71"/>
        <v>0.13414900350147982</v>
      </c>
      <c r="C1965">
        <f t="shared" si="71"/>
        <v>3.8159999999998955</v>
      </c>
      <c r="D1965">
        <f t="shared" si="71"/>
        <v>0.51191259736163297</v>
      </c>
      <c r="E1965">
        <f t="shared" si="71"/>
        <v>55.568042495995435</v>
      </c>
      <c r="F1965">
        <f t="shared" si="71"/>
        <v>2.4116384471972361</v>
      </c>
    </row>
    <row r="1966" spans="1:6" x14ac:dyDescent="0.2">
      <c r="A1966">
        <f t="shared" si="70"/>
        <v>2.8199999999998955</v>
      </c>
      <c r="B1966">
        <f t="shared" si="71"/>
        <v>0.13393835342844818</v>
      </c>
      <c r="C1966">
        <f t="shared" si="71"/>
        <v>3.8199999999998955</v>
      </c>
      <c r="D1966">
        <f t="shared" si="71"/>
        <v>0.5116445100966579</v>
      </c>
      <c r="E1966">
        <f t="shared" si="71"/>
        <v>55.742967999995429</v>
      </c>
      <c r="F1966">
        <f t="shared" si="71"/>
        <v>2.4124676163629419</v>
      </c>
    </row>
    <row r="1967" spans="1:6" x14ac:dyDescent="0.2">
      <c r="A1967">
        <f t="shared" si="70"/>
        <v>2.8239999999998955</v>
      </c>
      <c r="B1967">
        <f t="shared" si="71"/>
        <v>0.13372825407447364</v>
      </c>
      <c r="C1967">
        <f t="shared" si="71"/>
        <v>3.8239999999998955</v>
      </c>
      <c r="D1967">
        <f t="shared" si="71"/>
        <v>0.5113768435807734</v>
      </c>
      <c r="E1967">
        <f t="shared" si="71"/>
        <v>55.918260223995411</v>
      </c>
      <c r="F1967">
        <f t="shared" si="71"/>
        <v>2.4132965006397153</v>
      </c>
    </row>
    <row r="1968" spans="1:6" x14ac:dyDescent="0.2">
      <c r="A1968">
        <f t="shared" si="70"/>
        <v>2.8279999999998955</v>
      </c>
      <c r="B1968">
        <f t="shared" si="71"/>
        <v>0.13351870342595887</v>
      </c>
      <c r="C1968">
        <f t="shared" si="71"/>
        <v>3.8279999999998955</v>
      </c>
      <c r="D1968">
        <f t="shared" si="71"/>
        <v>0.51110959671455658</v>
      </c>
      <c r="E1968">
        <f t="shared" si="71"/>
        <v>56.093919551995405</v>
      </c>
      <c r="F1968">
        <f t="shared" si="71"/>
        <v>2.4141251003210034</v>
      </c>
    </row>
    <row r="1969" spans="1:6" x14ac:dyDescent="0.2">
      <c r="A1969">
        <f t="shared" si="70"/>
        <v>2.8319999999998955</v>
      </c>
      <c r="B1969">
        <f t="shared" si="71"/>
        <v>0.13330969947876206</v>
      </c>
      <c r="C1969">
        <f t="shared" si="71"/>
        <v>3.8319999999998955</v>
      </c>
      <c r="D1969">
        <f t="shared" si="71"/>
        <v>0.51084276840260223</v>
      </c>
      <c r="E1969">
        <f t="shared" si="71"/>
        <v>56.269946367995395</v>
      </c>
      <c r="F1969">
        <f t="shared" si="71"/>
        <v>2.4149534156997512</v>
      </c>
    </row>
    <row r="1970" spans="1:6" x14ac:dyDescent="0.2">
      <c r="A1970">
        <f t="shared" si="70"/>
        <v>2.8359999999998955</v>
      </c>
      <c r="B1970">
        <f t="shared" si="71"/>
        <v>0.1331012402381434</v>
      </c>
      <c r="C1970">
        <f t="shared" si="71"/>
        <v>3.8359999999998955</v>
      </c>
      <c r="D1970">
        <f t="shared" si="71"/>
        <v>0.51057635755350395</v>
      </c>
      <c r="E1970">
        <f t="shared" si="71"/>
        <v>56.44634105599539</v>
      </c>
      <c r="F1970">
        <f t="shared" si="71"/>
        <v>2.4157814470684005</v>
      </c>
    </row>
    <row r="1971" spans="1:6" x14ac:dyDescent="0.2">
      <c r="A1971">
        <f t="shared" si="70"/>
        <v>2.8399999999998955</v>
      </c>
      <c r="B1971">
        <f t="shared" si="71"/>
        <v>0.13289332371871088</v>
      </c>
      <c r="C1971">
        <f t="shared" si="71"/>
        <v>3.8399999999998955</v>
      </c>
      <c r="D1971">
        <f t="shared" si="71"/>
        <v>0.51031036307983568</v>
      </c>
      <c r="E1971">
        <f t="shared" si="71"/>
        <v>56.623103999995372</v>
      </c>
      <c r="F1971">
        <f t="shared" si="71"/>
        <v>2.4166091947188928</v>
      </c>
    </row>
    <row r="1972" spans="1:6" x14ac:dyDescent="0.2">
      <c r="A1972">
        <f t="shared" si="70"/>
        <v>2.8439999999998955</v>
      </c>
      <c r="B1972">
        <f t="shared" si="71"/>
        <v>0.13268594794436697</v>
      </c>
      <c r="C1972">
        <f t="shared" si="71"/>
        <v>3.8439999999998955</v>
      </c>
      <c r="D1972">
        <f t="shared" si="71"/>
        <v>0.51004478389813268</v>
      </c>
      <c r="E1972">
        <f t="shared" si="71"/>
        <v>56.800235583995367</v>
      </c>
      <c r="F1972">
        <f t="shared" si="71"/>
        <v>2.4174366589426692</v>
      </c>
    </row>
    <row r="1973" spans="1:6" x14ac:dyDescent="0.2">
      <c r="A1973">
        <f t="shared" si="70"/>
        <v>2.8479999999998955</v>
      </c>
      <c r="B1973">
        <f t="shared" si="71"/>
        <v>0.1324791109482554</v>
      </c>
      <c r="C1973">
        <f t="shared" si="71"/>
        <v>3.8479999999998955</v>
      </c>
      <c r="D1973">
        <f t="shared" si="71"/>
        <v>0.50977961892887291</v>
      </c>
      <c r="E1973">
        <f t="shared" si="71"/>
        <v>56.977736191995362</v>
      </c>
      <c r="F1973">
        <f t="shared" si="71"/>
        <v>2.4182638400306731</v>
      </c>
    </row>
    <row r="1974" spans="1:6" x14ac:dyDescent="0.2">
      <c r="A1974">
        <f t="shared" si="70"/>
        <v>2.8519999999998955</v>
      </c>
      <c r="B1974">
        <f t="shared" si="71"/>
        <v>0.13227281077270855</v>
      </c>
      <c r="C1974">
        <f t="shared" si="71"/>
        <v>3.8519999999998955</v>
      </c>
      <c r="D1974">
        <f t="shared" si="71"/>
        <v>0.50951486709645943</v>
      </c>
      <c r="E1974">
        <f t="shared" si="71"/>
        <v>57.155606207995348</v>
      </c>
      <c r="F1974">
        <f t="shared" si="71"/>
        <v>2.4190907382733489</v>
      </c>
    </row>
    <row r="1975" spans="1:6" x14ac:dyDescent="0.2">
      <c r="A1975">
        <f t="shared" si="70"/>
        <v>2.8559999999998955</v>
      </c>
      <c r="B1975">
        <f t="shared" si="71"/>
        <v>0.1320670454691947</v>
      </c>
      <c r="C1975">
        <f t="shared" si="71"/>
        <v>3.8559999999998955</v>
      </c>
      <c r="D1975">
        <f t="shared" si="71"/>
        <v>0.50925052732920095</v>
      </c>
      <c r="E1975">
        <f t="shared" si="71"/>
        <v>57.333846015995334</v>
      </c>
      <c r="F1975">
        <f t="shared" si="71"/>
        <v>2.419917353960646</v>
      </c>
    </row>
    <row r="1976" spans="1:6" x14ac:dyDescent="0.2">
      <c r="A1976">
        <f t="shared" si="70"/>
        <v>2.8599999999998955</v>
      </c>
      <c r="B1976">
        <f t="shared" si="71"/>
        <v>0.13186181309826642</v>
      </c>
      <c r="C1976">
        <f t="shared" si="71"/>
        <v>3.8599999999998955</v>
      </c>
      <c r="D1976">
        <f t="shared" si="71"/>
        <v>0.5089865985592944</v>
      </c>
      <c r="E1976">
        <f t="shared" si="71"/>
        <v>57.512455999995325</v>
      </c>
      <c r="F1976">
        <f t="shared" si="71"/>
        <v>2.4207436873820192</v>
      </c>
    </row>
    <row r="1977" spans="1:6" x14ac:dyDescent="0.2">
      <c r="A1977">
        <f t="shared" si="70"/>
        <v>2.8639999999998955</v>
      </c>
      <c r="B1977">
        <f t="shared" si="71"/>
        <v>0.13165711172950842</v>
      </c>
      <c r="C1977">
        <f t="shared" si="71"/>
        <v>3.8639999999998955</v>
      </c>
      <c r="D1977">
        <f t="shared" si="71"/>
        <v>0.50872307972280661</v>
      </c>
      <c r="E1977">
        <f t="shared" si="71"/>
        <v>57.691436543995323</v>
      </c>
      <c r="F1977">
        <f t="shared" si="71"/>
        <v>2.4215697388264283</v>
      </c>
    </row>
    <row r="1978" spans="1:6" x14ac:dyDescent="0.2">
      <c r="A1978">
        <f t="shared" si="70"/>
        <v>2.8679999999998955</v>
      </c>
      <c r="B1978">
        <f t="shared" si="71"/>
        <v>0.1314529394414865</v>
      </c>
      <c r="C1978">
        <f t="shared" si="71"/>
        <v>3.8679999999998955</v>
      </c>
      <c r="D1978">
        <f t="shared" si="71"/>
        <v>0.50845996975965613</v>
      </c>
      <c r="E1978">
        <f t="shared" si="71"/>
        <v>57.870788031995311</v>
      </c>
      <c r="F1978">
        <f t="shared" si="71"/>
        <v>2.4223955085823405</v>
      </c>
    </row>
    <row r="1979" spans="1:6" x14ac:dyDescent="0.2">
      <c r="A1979">
        <f t="shared" si="70"/>
        <v>2.8719999999998955</v>
      </c>
      <c r="B1979">
        <f t="shared" si="71"/>
        <v>0.13124929432169655</v>
      </c>
      <c r="C1979">
        <f t="shared" si="71"/>
        <v>3.8719999999998955</v>
      </c>
      <c r="D1979">
        <f t="shared" si="71"/>
        <v>0.5081972676135954</v>
      </c>
      <c r="E1979">
        <f t="shared" si="71"/>
        <v>58.050510847995305</v>
      </c>
      <c r="F1979">
        <f t="shared" si="71"/>
        <v>2.4232209969377321</v>
      </c>
    </row>
    <row r="1980" spans="1:6" x14ac:dyDescent="0.2">
      <c r="A1980">
        <f t="shared" si="70"/>
        <v>2.8759999999998955</v>
      </c>
      <c r="B1980">
        <f t="shared" si="71"/>
        <v>0.13104617446651362</v>
      </c>
      <c r="C1980">
        <f t="shared" si="71"/>
        <v>3.8759999999998955</v>
      </c>
      <c r="D1980">
        <f t="shared" si="71"/>
        <v>0.50793497223219319</v>
      </c>
      <c r="E1980">
        <f t="shared" si="71"/>
        <v>58.230605375995296</v>
      </c>
      <c r="F1980">
        <f t="shared" si="71"/>
        <v>2.4240462041800885</v>
      </c>
    </row>
    <row r="1981" spans="1:6" x14ac:dyDescent="0.2">
      <c r="A1981">
        <f t="shared" si="70"/>
        <v>2.8799999999998955</v>
      </c>
      <c r="B1981">
        <f t="shared" si="71"/>
        <v>0.13084357798114177</v>
      </c>
      <c r="C1981">
        <f t="shared" si="71"/>
        <v>3.8799999999998955</v>
      </c>
      <c r="D1981">
        <f t="shared" si="71"/>
        <v>0.50767308256681642</v>
      </c>
      <c r="E1981">
        <f t="shared" si="71"/>
        <v>58.411071999995279</v>
      </c>
      <c r="F1981">
        <f t="shared" si="71"/>
        <v>2.4248711305964066</v>
      </c>
    </row>
    <row r="1982" spans="1:6" x14ac:dyDescent="0.2">
      <c r="A1982">
        <f t="shared" si="70"/>
        <v>2.8839999999998955</v>
      </c>
      <c r="B1982">
        <f t="shared" si="71"/>
        <v>0.13064150297956398</v>
      </c>
      <c r="C1982">
        <f t="shared" si="71"/>
        <v>3.8839999999998955</v>
      </c>
      <c r="D1982">
        <f t="shared" si="71"/>
        <v>0.50741159757261289</v>
      </c>
      <c r="E1982">
        <f t="shared" si="71"/>
        <v>58.591911103995272</v>
      </c>
      <c r="F1982">
        <f t="shared" si="71"/>
        <v>2.4256957764731948</v>
      </c>
    </row>
    <row r="1983" spans="1:6" x14ac:dyDescent="0.2">
      <c r="A1983">
        <f t="shared" si="70"/>
        <v>2.8879999999998955</v>
      </c>
      <c r="B1983">
        <f t="shared" si="71"/>
        <v>0.1304399475844927</v>
      </c>
      <c r="C1983">
        <f t="shared" si="71"/>
        <v>3.8879999999998955</v>
      </c>
      <c r="D1983">
        <f t="shared" si="71"/>
        <v>0.50715051620849394</v>
      </c>
      <c r="E1983">
        <f t="shared" si="71"/>
        <v>58.773123071995265</v>
      </c>
      <c r="F1983">
        <f t="shared" si="71"/>
        <v>2.4265201420964746</v>
      </c>
    </row>
    <row r="1984" spans="1:6" x14ac:dyDescent="0.2">
      <c r="A1984">
        <f t="shared" si="70"/>
        <v>2.8919999999998955</v>
      </c>
      <c r="B1984">
        <f t="shared" si="71"/>
        <v>0.13023890992732021</v>
      </c>
      <c r="C1984">
        <f t="shared" si="71"/>
        <v>3.8919999999998955</v>
      </c>
      <c r="D1984">
        <f t="shared" si="71"/>
        <v>0.50688983743711657</v>
      </c>
      <c r="E1984">
        <f t="shared" si="71"/>
        <v>58.954708287995253</v>
      </c>
      <c r="F1984">
        <f t="shared" si="71"/>
        <v>2.427344227751782</v>
      </c>
    </row>
    <row r="1985" spans="1:6" x14ac:dyDescent="0.2">
      <c r="A1985">
        <f t="shared" si="70"/>
        <v>2.8959999999998955</v>
      </c>
      <c r="B1985">
        <f t="shared" si="71"/>
        <v>0.13003838814806978</v>
      </c>
      <c r="C1985">
        <f t="shared" si="71"/>
        <v>3.8959999999998955</v>
      </c>
      <c r="D1985">
        <f t="shared" si="71"/>
        <v>0.50662956022486627</v>
      </c>
      <c r="E1985">
        <f t="shared" si="71"/>
        <v>59.136667135995239</v>
      </c>
      <c r="F1985">
        <f t="shared" si="71"/>
        <v>2.4281680337241687</v>
      </c>
    </row>
    <row r="1986" spans="1:6" x14ac:dyDescent="0.2">
      <c r="A1986">
        <f t="shared" si="70"/>
        <v>2.8999999999998956</v>
      </c>
      <c r="B1986">
        <f t="shared" si="71"/>
        <v>0.12983838039534706</v>
      </c>
      <c r="C1986">
        <f t="shared" si="71"/>
        <v>3.8999999999998956</v>
      </c>
      <c r="D1986">
        <f t="shared" si="71"/>
        <v>0.50636968354184009</v>
      </c>
      <c r="E1986">
        <f t="shared" si="71"/>
        <v>59.318999999995235</v>
      </c>
      <c r="F1986">
        <f t="shared" si="71"/>
        <v>2.4289915602982024</v>
      </c>
    </row>
    <row r="1987" spans="1:6" x14ac:dyDescent="0.2">
      <c r="A1987">
        <f t="shared" si="70"/>
        <v>2.9039999999998956</v>
      </c>
      <c r="B1987">
        <f t="shared" si="71"/>
        <v>0.12963888482629168</v>
      </c>
      <c r="C1987">
        <f t="shared" si="71"/>
        <v>3.9039999999998956</v>
      </c>
      <c r="D1987">
        <f t="shared" si="71"/>
        <v>0.50611020636182924</v>
      </c>
      <c r="E1987">
        <f t="shared" si="71"/>
        <v>59.501707263995222</v>
      </c>
      <c r="F1987">
        <f t="shared" si="71"/>
        <v>2.4298148077579689</v>
      </c>
    </row>
    <row r="1988" spans="1:6" x14ac:dyDescent="0.2">
      <c r="A1988">
        <f t="shared" si="70"/>
        <v>2.9079999999998956</v>
      </c>
      <c r="B1988">
        <f t="shared" ref="B1988:F2011" si="72">POWER(B$8+B$5*POWER($A1988,B$4),B$7)</f>
        <v>0.1294398996065291</v>
      </c>
      <c r="C1988">
        <f t="shared" si="72"/>
        <v>3.9079999999998956</v>
      </c>
      <c r="D1988">
        <f t="shared" si="72"/>
        <v>0.50585112766230222</v>
      </c>
      <c r="E1988">
        <f t="shared" si="72"/>
        <v>59.684789311995218</v>
      </c>
      <c r="F1988">
        <f t="shared" si="72"/>
        <v>2.4306377763870732</v>
      </c>
    </row>
    <row r="1989" spans="1:6" x14ac:dyDescent="0.2">
      <c r="A1989">
        <f t="shared" si="70"/>
        <v>2.9119999999998956</v>
      </c>
      <c r="B1989">
        <f t="shared" si="72"/>
        <v>0.12924142291012303</v>
      </c>
      <c r="C1989">
        <f t="shared" si="72"/>
        <v>3.9119999999998956</v>
      </c>
      <c r="D1989">
        <f t="shared" si="72"/>
        <v>0.50559244642438772</v>
      </c>
      <c r="E1989">
        <f t="shared" si="72"/>
        <v>59.868246527995204</v>
      </c>
      <c r="F1989">
        <f t="shared" si="72"/>
        <v>2.4314604664686401</v>
      </c>
    </row>
    <row r="1990" spans="1:6" x14ac:dyDescent="0.2">
      <c r="A1990">
        <f t="shared" si="70"/>
        <v>2.9159999999998956</v>
      </c>
      <c r="B1990">
        <f t="shared" si="72"/>
        <v>0.12904345291952801</v>
      </c>
      <c r="C1990">
        <f t="shared" si="72"/>
        <v>3.9159999999998956</v>
      </c>
      <c r="D1990">
        <f t="shared" si="72"/>
        <v>0.50533416163285805</v>
      </c>
      <c r="E1990">
        <f t="shared" si="72"/>
        <v>60.052079295995199</v>
      </c>
      <c r="F1990">
        <f t="shared" si="72"/>
        <v>2.432282878285315</v>
      </c>
    </row>
    <row r="1991" spans="1:6" x14ac:dyDescent="0.2">
      <c r="A1991">
        <f t="shared" si="70"/>
        <v>2.9199999999998956</v>
      </c>
      <c r="B1991">
        <f t="shared" si="72"/>
        <v>0.12884598782554227</v>
      </c>
      <c r="C1991">
        <f t="shared" si="72"/>
        <v>3.9199999999998956</v>
      </c>
      <c r="D1991">
        <f t="shared" si="72"/>
        <v>0.50507627227611207</v>
      </c>
      <c r="E1991">
        <f t="shared" si="72"/>
        <v>60.236287999995184</v>
      </c>
      <c r="F1991">
        <f t="shared" si="72"/>
        <v>2.4331050121192663</v>
      </c>
    </row>
    <row r="1992" spans="1:6" x14ac:dyDescent="0.2">
      <c r="A1992">
        <f t="shared" si="70"/>
        <v>2.9239999999998956</v>
      </c>
      <c r="B1992">
        <f t="shared" si="72"/>
        <v>0.12864902582726104</v>
      </c>
      <c r="C1992">
        <f t="shared" si="72"/>
        <v>3.9239999999998956</v>
      </c>
      <c r="D1992">
        <f t="shared" si="72"/>
        <v>0.50481877734615888</v>
      </c>
      <c r="E1992">
        <f t="shared" si="72"/>
        <v>60.420873023995171</v>
      </c>
      <c r="F1992">
        <f t="shared" si="72"/>
        <v>2.4339268682521862</v>
      </c>
    </row>
    <row r="1993" spans="1:6" x14ac:dyDescent="0.2">
      <c r="A1993">
        <f t="shared" si="70"/>
        <v>2.9279999999998956</v>
      </c>
      <c r="B1993">
        <f t="shared" si="72"/>
        <v>0.12845256513203021</v>
      </c>
      <c r="C1993">
        <f t="shared" si="72"/>
        <v>3.9279999999998956</v>
      </c>
      <c r="D1993">
        <f t="shared" si="72"/>
        <v>0.50456167583860123</v>
      </c>
      <c r="E1993">
        <f t="shared" si="72"/>
        <v>60.605834751995168</v>
      </c>
      <c r="F1993">
        <f t="shared" si="72"/>
        <v>2.4347484469652909</v>
      </c>
    </row>
    <row r="1994" spans="1:6" x14ac:dyDescent="0.2">
      <c r="A1994">
        <f t="shared" si="70"/>
        <v>2.9319999999998956</v>
      </c>
      <c r="B1994">
        <f t="shared" si="72"/>
        <v>0.12825660395539981</v>
      </c>
      <c r="C1994">
        <f t="shared" si="72"/>
        <v>3.9319999999998956</v>
      </c>
      <c r="D1994">
        <f t="shared" si="72"/>
        <v>0.5043049667526186</v>
      </c>
      <c r="E1994">
        <f t="shared" si="72"/>
        <v>60.791173567995159</v>
      </c>
      <c r="F1994">
        <f t="shared" si="72"/>
        <v>2.4355697485393217</v>
      </c>
    </row>
    <row r="1995" spans="1:6" x14ac:dyDescent="0.2">
      <c r="A1995">
        <f t="shared" si="70"/>
        <v>2.9359999999998956</v>
      </c>
      <c r="B1995">
        <f t="shared" si="72"/>
        <v>0.12806114052107853</v>
      </c>
      <c r="C1995">
        <f t="shared" si="72"/>
        <v>3.9359999999998956</v>
      </c>
      <c r="D1995">
        <f t="shared" si="72"/>
        <v>0.50404864909095159</v>
      </c>
      <c r="E1995">
        <f t="shared" si="72"/>
        <v>60.976889855995147</v>
      </c>
      <c r="F1995">
        <f t="shared" si="72"/>
        <v>2.4363907732545482</v>
      </c>
    </row>
    <row r="1996" spans="1:6" x14ac:dyDescent="0.2">
      <c r="A1996">
        <f t="shared" si="70"/>
        <v>2.9399999999998956</v>
      </c>
      <c r="B1996">
        <f t="shared" si="72"/>
        <v>0.12786617306088796</v>
      </c>
      <c r="C1996">
        <f t="shared" si="72"/>
        <v>3.9399999999998956</v>
      </c>
      <c r="D1996">
        <f t="shared" si="72"/>
        <v>0.50379272185988511</v>
      </c>
      <c r="E1996">
        <f t="shared" si="72"/>
        <v>61.162983999995141</v>
      </c>
      <c r="F1996">
        <f t="shared" si="72"/>
        <v>2.4372115213907666</v>
      </c>
    </row>
    <row r="1997" spans="1:6" x14ac:dyDescent="0.2">
      <c r="A1997">
        <f t="shared" ref="A1997:A2011" si="73">A1996+B$3</f>
        <v>2.9439999999998956</v>
      </c>
      <c r="B1997">
        <f t="shared" si="72"/>
        <v>0.1276716998147174</v>
      </c>
      <c r="C1997">
        <f t="shared" si="72"/>
        <v>3.9439999999998956</v>
      </c>
      <c r="D1997">
        <f t="shared" si="72"/>
        <v>0.5035371840692322</v>
      </c>
      <c r="E1997">
        <f t="shared" si="72"/>
        <v>61.349456383995125</v>
      </c>
      <c r="F1997">
        <f t="shared" si="72"/>
        <v>2.4380319932273031</v>
      </c>
    </row>
    <row r="1998" spans="1:6" x14ac:dyDescent="0.2">
      <c r="A1998">
        <f t="shared" si="73"/>
        <v>2.9479999999998956</v>
      </c>
      <c r="B1998">
        <f t="shared" si="72"/>
        <v>0.12747771903047916</v>
      </c>
      <c r="C1998">
        <f t="shared" si="72"/>
        <v>3.9479999999998956</v>
      </c>
      <c r="D1998">
        <f t="shared" si="72"/>
        <v>0.50328203473231836</v>
      </c>
      <c r="E1998">
        <f t="shared" si="72"/>
        <v>61.536307391995116</v>
      </c>
      <c r="F1998">
        <f t="shared" si="72"/>
        <v>2.438852189043013</v>
      </c>
    </row>
    <row r="1999" spans="1:6" x14ac:dyDescent="0.2">
      <c r="A1999">
        <f t="shared" si="73"/>
        <v>2.9519999999998956</v>
      </c>
      <c r="B1999">
        <f t="shared" si="72"/>
        <v>0.12728422896406338</v>
      </c>
      <c r="C1999">
        <f t="shared" si="72"/>
        <v>3.9519999999998956</v>
      </c>
      <c r="D1999">
        <f t="shared" si="72"/>
        <v>0.50302727286596527</v>
      </c>
      <c r="E1999">
        <f t="shared" si="72"/>
        <v>61.723537407995103</v>
      </c>
      <c r="F1999">
        <f t="shared" si="72"/>
        <v>2.4396721091162834</v>
      </c>
    </row>
    <row r="2000" spans="1:6" x14ac:dyDescent="0.2">
      <c r="A2000">
        <f t="shared" si="73"/>
        <v>2.9559999999998956</v>
      </c>
      <c r="B2000">
        <f t="shared" si="72"/>
        <v>0.12709122787929414</v>
      </c>
      <c r="C2000">
        <f t="shared" si="72"/>
        <v>3.9559999999998956</v>
      </c>
      <c r="D2000">
        <f t="shared" si="72"/>
        <v>0.5027728974904746</v>
      </c>
      <c r="E2000">
        <f t="shared" si="72"/>
        <v>61.911146815995103</v>
      </c>
      <c r="F2000">
        <f t="shared" si="72"/>
        <v>2.4404917537250346</v>
      </c>
    </row>
    <row r="2001" spans="1:6" x14ac:dyDescent="0.2">
      <c r="A2001">
        <f t="shared" si="73"/>
        <v>2.9599999999998956</v>
      </c>
      <c r="B2001">
        <f t="shared" si="72"/>
        <v>0.12689871404788536</v>
      </c>
      <c r="C2001">
        <f t="shared" si="72"/>
        <v>3.9599999999998956</v>
      </c>
      <c r="D2001">
        <f t="shared" si="72"/>
        <v>0.5025189076296126</v>
      </c>
      <c r="E2001">
        <f t="shared" si="72"/>
        <v>62.099135999995092</v>
      </c>
      <c r="F2001">
        <f t="shared" si="72"/>
        <v>2.4413111231467193</v>
      </c>
    </row>
    <row r="2002" spans="1:6" x14ac:dyDescent="0.2">
      <c r="A2002">
        <f t="shared" si="73"/>
        <v>2.9639999999998956</v>
      </c>
      <c r="B2002">
        <f t="shared" si="72"/>
        <v>0.12670668574939656</v>
      </c>
      <c r="C2002">
        <f t="shared" si="72"/>
        <v>3.9639999999998956</v>
      </c>
      <c r="D2002">
        <f t="shared" si="72"/>
        <v>0.50226530231059463</v>
      </c>
      <c r="E2002">
        <f t="shared" si="72"/>
        <v>62.287505343995079</v>
      </c>
      <c r="F2002">
        <f t="shared" si="72"/>
        <v>2.4421302176583244</v>
      </c>
    </row>
    <row r="2003" spans="1:6" x14ac:dyDescent="0.2">
      <c r="A2003">
        <f t="shared" si="73"/>
        <v>2.9679999999998956</v>
      </c>
      <c r="B2003">
        <f t="shared" si="72"/>
        <v>0.12651514127118987</v>
      </c>
      <c r="C2003">
        <f t="shared" si="72"/>
        <v>3.9679999999998956</v>
      </c>
      <c r="D2003">
        <f t="shared" si="72"/>
        <v>0.50201208056406843</v>
      </c>
      <c r="E2003">
        <f t="shared" si="72"/>
        <v>62.476255231995069</v>
      </c>
      <c r="F2003">
        <f t="shared" si="72"/>
        <v>2.4429490375363736</v>
      </c>
    </row>
    <row r="2004" spans="1:6" x14ac:dyDescent="0.2">
      <c r="A2004">
        <f t="shared" si="73"/>
        <v>2.9719999999998956</v>
      </c>
      <c r="B2004">
        <f t="shared" si="72"/>
        <v>0.12632407890838693</v>
      </c>
      <c r="C2004">
        <f t="shared" si="72"/>
        <v>3.9719999999998956</v>
      </c>
      <c r="D2004">
        <f t="shared" si="72"/>
        <v>0.50175924142409978</v>
      </c>
      <c r="E2004">
        <f t="shared" si="72"/>
        <v>62.665386047995064</v>
      </c>
      <c r="F2004">
        <f t="shared" si="72"/>
        <v>2.4437675830569274</v>
      </c>
    </row>
    <row r="2005" spans="1:6" x14ac:dyDescent="0.2">
      <c r="A2005">
        <f t="shared" si="73"/>
        <v>2.9759999999998956</v>
      </c>
      <c r="B2005">
        <f t="shared" si="72"/>
        <v>0.12613349696382528</v>
      </c>
      <c r="C2005">
        <f t="shared" si="72"/>
        <v>3.9759999999998956</v>
      </c>
      <c r="D2005">
        <f t="shared" si="72"/>
        <v>0.50150678392815617</v>
      </c>
      <c r="E2005">
        <f t="shared" si="72"/>
        <v>62.854898175995046</v>
      </c>
      <c r="F2005">
        <f t="shared" si="72"/>
        <v>2.4445858544955823</v>
      </c>
    </row>
    <row r="2006" spans="1:6" x14ac:dyDescent="0.2">
      <c r="A2006">
        <f t="shared" si="73"/>
        <v>2.9799999999998956</v>
      </c>
      <c r="B2006">
        <f t="shared" si="72"/>
        <v>0.12594339374801639</v>
      </c>
      <c r="C2006">
        <f t="shared" si="72"/>
        <v>3.9799999999998956</v>
      </c>
      <c r="D2006">
        <f t="shared" si="72"/>
        <v>0.50125470711709208</v>
      </c>
      <c r="E2006">
        <f t="shared" si="72"/>
        <v>63.044791999995041</v>
      </c>
      <c r="F2006">
        <f t="shared" si="72"/>
        <v>2.4454038521274755</v>
      </c>
    </row>
    <row r="2007" spans="1:6" x14ac:dyDescent="0.2">
      <c r="A2007">
        <f t="shared" si="73"/>
        <v>2.9839999999998956</v>
      </c>
      <c r="B2007">
        <f t="shared" si="72"/>
        <v>0.12575376757910298</v>
      </c>
      <c r="C2007">
        <f t="shared" si="72"/>
        <v>3.9839999999998956</v>
      </c>
      <c r="D2007">
        <f t="shared" si="72"/>
        <v>0.50100301003513303</v>
      </c>
      <c r="E2007">
        <f t="shared" si="72"/>
        <v>63.235067903995031</v>
      </c>
      <c r="F2007">
        <f t="shared" si="72"/>
        <v>2.4462215762272836</v>
      </c>
    </row>
    <row r="2008" spans="1:6" x14ac:dyDescent="0.2">
      <c r="A2008">
        <f t="shared" si="73"/>
        <v>2.9879999999998956</v>
      </c>
      <c r="B2008">
        <f t="shared" si="72"/>
        <v>0.12556461678281688</v>
      </c>
      <c r="C2008">
        <f t="shared" si="72"/>
        <v>3.9879999999998956</v>
      </c>
      <c r="D2008">
        <f t="shared" si="72"/>
        <v>0.50075169172986078</v>
      </c>
      <c r="E2008">
        <f t="shared" si="72"/>
        <v>63.425726271995018</v>
      </c>
      <c r="F2008">
        <f t="shared" si="72"/>
        <v>2.4470390270692244</v>
      </c>
    </row>
    <row r="2009" spans="1:6" x14ac:dyDescent="0.2">
      <c r="A2009">
        <f t="shared" si="73"/>
        <v>2.9919999999998956</v>
      </c>
      <c r="B2009">
        <f t="shared" si="72"/>
        <v>0.12537593969243768</v>
      </c>
      <c r="C2009">
        <f t="shared" si="72"/>
        <v>3.9919999999998956</v>
      </c>
      <c r="D2009">
        <f t="shared" si="72"/>
        <v>0.50050075125219795</v>
      </c>
      <c r="E2009">
        <f t="shared" si="72"/>
        <v>63.616767487995013</v>
      </c>
      <c r="F2009">
        <f t="shared" si="72"/>
        <v>2.4478562049270574</v>
      </c>
    </row>
    <row r="2010" spans="1:6" x14ac:dyDescent="0.2">
      <c r="A2010">
        <f t="shared" si="73"/>
        <v>2.9959999999998956</v>
      </c>
      <c r="B2010">
        <f t="shared" si="72"/>
        <v>0.12518773464875035</v>
      </c>
      <c r="C2010">
        <f t="shared" si="72"/>
        <v>3.9959999999998956</v>
      </c>
      <c r="D2010">
        <f t="shared" si="72"/>
        <v>0.5002501876563934</v>
      </c>
      <c r="E2010">
        <f t="shared" si="72"/>
        <v>63.808191935994998</v>
      </c>
      <c r="F2010">
        <f t="shared" si="72"/>
        <v>2.4486731100740857</v>
      </c>
    </row>
    <row r="2011" spans="1:6" x14ac:dyDescent="0.2">
      <c r="A2011">
        <f t="shared" si="73"/>
        <v>2.9999999999998956</v>
      </c>
      <c r="B2011">
        <f t="shared" si="72"/>
        <v>0.12500000000000486</v>
      </c>
      <c r="C2011">
        <f t="shared" si="72"/>
        <v>3.9999999999998956</v>
      </c>
      <c r="D2011">
        <f t="shared" si="72"/>
        <v>0.50000000000000655</v>
      </c>
      <c r="E2011">
        <f t="shared" si="72"/>
        <v>63.999999999994991</v>
      </c>
      <c r="F2011">
        <f t="shared" si="72"/>
        <v>2.4494897427831566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2021-05-29T19:53:14Z</dcterms:modified>
</cp:coreProperties>
</file>