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C11" i="1"/>
  <c r="B11" i="1"/>
  <c r="D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<sst xmlns="http://schemas.openxmlformats.org/spreadsheetml/2006/main" count="8" uniqueCount="8">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</sst>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-12.0</c:v>
                </c:pt>
                <c:pt idx="1">
                  <c:v>-11.99</c:v>
                </c:pt>
                <c:pt idx="2">
                  <c:v>-11.98</c:v>
                </c:pt>
                <c:pt idx="3">
                  <c:v>-11.97</c:v>
                </c:pt>
                <c:pt idx="4">
                  <c:v>-11.96</c:v>
                </c:pt>
                <c:pt idx="5">
                  <c:v>-11.95</c:v>
                </c:pt>
                <c:pt idx="6">
                  <c:v>-11.94</c:v>
                </c:pt>
                <c:pt idx="7">
                  <c:v>-11.93</c:v>
                </c:pt>
                <c:pt idx="8">
                  <c:v>-11.92</c:v>
                </c:pt>
                <c:pt idx="9">
                  <c:v>-11.91</c:v>
                </c:pt>
                <c:pt idx="10">
                  <c:v>-11.9</c:v>
                </c:pt>
                <c:pt idx="11">
                  <c:v>-11.89</c:v>
                </c:pt>
                <c:pt idx="12">
                  <c:v>-11.88</c:v>
                </c:pt>
                <c:pt idx="13">
                  <c:v>-11.87</c:v>
                </c:pt>
                <c:pt idx="14">
                  <c:v>-11.86</c:v>
                </c:pt>
                <c:pt idx="15">
                  <c:v>-11.85</c:v>
                </c:pt>
                <c:pt idx="16">
                  <c:v>-11.84</c:v>
                </c:pt>
                <c:pt idx="17">
                  <c:v>-11.83</c:v>
                </c:pt>
                <c:pt idx="18">
                  <c:v>-11.82</c:v>
                </c:pt>
                <c:pt idx="19">
                  <c:v>-11.81</c:v>
                </c:pt>
                <c:pt idx="20">
                  <c:v>-11.8</c:v>
                </c:pt>
                <c:pt idx="21">
                  <c:v>-11.79</c:v>
                </c:pt>
                <c:pt idx="22">
                  <c:v>-11.78</c:v>
                </c:pt>
                <c:pt idx="23">
                  <c:v>-11.77</c:v>
                </c:pt>
                <c:pt idx="24">
                  <c:v>-11.76000000000001</c:v>
                </c:pt>
                <c:pt idx="25">
                  <c:v>-11.75000000000001</c:v>
                </c:pt>
                <c:pt idx="26">
                  <c:v>-11.74000000000001</c:v>
                </c:pt>
                <c:pt idx="27">
                  <c:v>-11.73000000000001</c:v>
                </c:pt>
                <c:pt idx="28">
                  <c:v>-11.72000000000001</c:v>
                </c:pt>
                <c:pt idx="29">
                  <c:v>-11.71000000000001</c:v>
                </c:pt>
                <c:pt idx="30">
                  <c:v>-11.70000000000001</c:v>
                </c:pt>
                <c:pt idx="31">
                  <c:v>-11.69000000000001</c:v>
                </c:pt>
                <c:pt idx="32">
                  <c:v>-11.68000000000001</c:v>
                </c:pt>
                <c:pt idx="33">
                  <c:v>-11.67000000000001</c:v>
                </c:pt>
                <c:pt idx="34">
                  <c:v>-11.66000000000001</c:v>
                </c:pt>
                <c:pt idx="35">
                  <c:v>-11.65000000000001</c:v>
                </c:pt>
                <c:pt idx="36">
                  <c:v>-11.64000000000001</c:v>
                </c:pt>
                <c:pt idx="37">
                  <c:v>-11.63000000000001</c:v>
                </c:pt>
                <c:pt idx="38">
                  <c:v>-11.62000000000001</c:v>
                </c:pt>
                <c:pt idx="39">
                  <c:v>-11.61000000000001</c:v>
                </c:pt>
                <c:pt idx="40">
                  <c:v>-11.60000000000001</c:v>
                </c:pt>
                <c:pt idx="41">
                  <c:v>-11.59000000000001</c:v>
                </c:pt>
                <c:pt idx="42">
                  <c:v>-11.58000000000001</c:v>
                </c:pt>
                <c:pt idx="43">
                  <c:v>-11.57000000000001</c:v>
                </c:pt>
                <c:pt idx="44">
                  <c:v>-11.56000000000001</c:v>
                </c:pt>
                <c:pt idx="45">
                  <c:v>-11.55000000000001</c:v>
                </c:pt>
                <c:pt idx="46">
                  <c:v>-11.54000000000001</c:v>
                </c:pt>
                <c:pt idx="47">
                  <c:v>-11.53000000000001</c:v>
                </c:pt>
                <c:pt idx="48">
                  <c:v>-11.52000000000001</c:v>
                </c:pt>
                <c:pt idx="49">
                  <c:v>-11.51000000000001</c:v>
                </c:pt>
                <c:pt idx="50">
                  <c:v>-11.50000000000001</c:v>
                </c:pt>
                <c:pt idx="51">
                  <c:v>-11.49000000000001</c:v>
                </c:pt>
                <c:pt idx="52">
                  <c:v>-11.48000000000001</c:v>
                </c:pt>
                <c:pt idx="53">
                  <c:v>-11.47000000000001</c:v>
                </c:pt>
                <c:pt idx="54">
                  <c:v>-11.46000000000001</c:v>
                </c:pt>
                <c:pt idx="55">
                  <c:v>-11.45000000000001</c:v>
                </c:pt>
                <c:pt idx="56">
                  <c:v>-11.44000000000001</c:v>
                </c:pt>
                <c:pt idx="57">
                  <c:v>-11.43000000000001</c:v>
                </c:pt>
                <c:pt idx="58">
                  <c:v>-11.42000000000001</c:v>
                </c:pt>
                <c:pt idx="59">
                  <c:v>-11.41000000000001</c:v>
                </c:pt>
                <c:pt idx="60">
                  <c:v>-11.40000000000001</c:v>
                </c:pt>
                <c:pt idx="61">
                  <c:v>-11.39000000000001</c:v>
                </c:pt>
                <c:pt idx="62">
                  <c:v>-11.38000000000001</c:v>
                </c:pt>
                <c:pt idx="63">
                  <c:v>-11.37000000000001</c:v>
                </c:pt>
                <c:pt idx="64">
                  <c:v>-11.36000000000001</c:v>
                </c:pt>
                <c:pt idx="65">
                  <c:v>-11.35000000000001</c:v>
                </c:pt>
                <c:pt idx="66">
                  <c:v>-11.34000000000001</c:v>
                </c:pt>
                <c:pt idx="67">
                  <c:v>-11.33000000000001</c:v>
                </c:pt>
                <c:pt idx="68">
                  <c:v>-11.32000000000001</c:v>
                </c:pt>
                <c:pt idx="69">
                  <c:v>-11.31000000000001</c:v>
                </c:pt>
                <c:pt idx="70">
                  <c:v>-11.30000000000001</c:v>
                </c:pt>
                <c:pt idx="71">
                  <c:v>-11.29000000000002</c:v>
                </c:pt>
                <c:pt idx="72">
                  <c:v>-11.28000000000002</c:v>
                </c:pt>
                <c:pt idx="73">
                  <c:v>-11.27000000000002</c:v>
                </c:pt>
                <c:pt idx="74">
                  <c:v>-11.26000000000002</c:v>
                </c:pt>
                <c:pt idx="75">
                  <c:v>-11.25000000000002</c:v>
                </c:pt>
                <c:pt idx="76">
                  <c:v>-11.24000000000002</c:v>
                </c:pt>
                <c:pt idx="77">
                  <c:v>-11.23000000000002</c:v>
                </c:pt>
                <c:pt idx="78">
                  <c:v>-11.22000000000002</c:v>
                </c:pt>
                <c:pt idx="79">
                  <c:v>-11.21000000000002</c:v>
                </c:pt>
                <c:pt idx="80">
                  <c:v>-11.20000000000002</c:v>
                </c:pt>
                <c:pt idx="81">
                  <c:v>-11.19000000000002</c:v>
                </c:pt>
                <c:pt idx="82">
                  <c:v>-11.18000000000002</c:v>
                </c:pt>
                <c:pt idx="83">
                  <c:v>-11.17000000000002</c:v>
                </c:pt>
                <c:pt idx="84">
                  <c:v>-11.16000000000002</c:v>
                </c:pt>
                <c:pt idx="85">
                  <c:v>-11.15000000000002</c:v>
                </c:pt>
                <c:pt idx="86">
                  <c:v>-11.14000000000002</c:v>
                </c:pt>
                <c:pt idx="87">
                  <c:v>-11.13000000000002</c:v>
                </c:pt>
                <c:pt idx="88">
                  <c:v>-11.12000000000002</c:v>
                </c:pt>
                <c:pt idx="89">
                  <c:v>-11.11000000000002</c:v>
                </c:pt>
                <c:pt idx="90">
                  <c:v>-11.10000000000002</c:v>
                </c:pt>
                <c:pt idx="91">
                  <c:v>-11.09000000000002</c:v>
                </c:pt>
                <c:pt idx="92">
                  <c:v>-11.08000000000002</c:v>
                </c:pt>
                <c:pt idx="93">
                  <c:v>-11.07000000000002</c:v>
                </c:pt>
                <c:pt idx="94">
                  <c:v>-11.06000000000002</c:v>
                </c:pt>
                <c:pt idx="95">
                  <c:v>-11.05000000000002</c:v>
                </c:pt>
                <c:pt idx="96">
                  <c:v>-11.04000000000002</c:v>
                </c:pt>
                <c:pt idx="97">
                  <c:v>-11.03000000000002</c:v>
                </c:pt>
                <c:pt idx="98">
                  <c:v>-11.02000000000002</c:v>
                </c:pt>
                <c:pt idx="99">
                  <c:v>-11.01000000000002</c:v>
                </c:pt>
                <c:pt idx="100">
                  <c:v>-11.00000000000002</c:v>
                </c:pt>
                <c:pt idx="101">
                  <c:v>-10.99000000000002</c:v>
                </c:pt>
                <c:pt idx="102">
                  <c:v>-10.98000000000002</c:v>
                </c:pt>
                <c:pt idx="103">
                  <c:v>-10.97000000000002</c:v>
                </c:pt>
                <c:pt idx="104">
                  <c:v>-10.96000000000002</c:v>
                </c:pt>
                <c:pt idx="105">
                  <c:v>-10.95000000000002</c:v>
                </c:pt>
                <c:pt idx="106">
                  <c:v>-10.94000000000002</c:v>
                </c:pt>
                <c:pt idx="107">
                  <c:v>-10.93000000000002</c:v>
                </c:pt>
                <c:pt idx="108">
                  <c:v>-10.92000000000002</c:v>
                </c:pt>
                <c:pt idx="109">
                  <c:v>-10.91000000000002</c:v>
                </c:pt>
                <c:pt idx="110">
                  <c:v>-10.90000000000002</c:v>
                </c:pt>
                <c:pt idx="111">
                  <c:v>-10.89000000000002</c:v>
                </c:pt>
                <c:pt idx="112">
                  <c:v>-10.88000000000002</c:v>
                </c:pt>
                <c:pt idx="113">
                  <c:v>-10.87000000000002</c:v>
                </c:pt>
                <c:pt idx="114">
                  <c:v>-10.86000000000002</c:v>
                </c:pt>
                <c:pt idx="115">
                  <c:v>-10.85000000000002</c:v>
                </c:pt>
                <c:pt idx="116">
                  <c:v>-10.84000000000002</c:v>
                </c:pt>
                <c:pt idx="117">
                  <c:v>-10.83000000000002</c:v>
                </c:pt>
                <c:pt idx="118">
                  <c:v>-10.82000000000003</c:v>
                </c:pt>
                <c:pt idx="119">
                  <c:v>-10.81000000000003</c:v>
                </c:pt>
                <c:pt idx="120">
                  <c:v>-10.80000000000003</c:v>
                </c:pt>
                <c:pt idx="121">
                  <c:v>-10.79000000000003</c:v>
                </c:pt>
                <c:pt idx="122">
                  <c:v>-10.78000000000003</c:v>
                </c:pt>
                <c:pt idx="123">
                  <c:v>-10.77000000000003</c:v>
                </c:pt>
                <c:pt idx="124">
                  <c:v>-10.76000000000003</c:v>
                </c:pt>
                <c:pt idx="125">
                  <c:v>-10.75000000000003</c:v>
                </c:pt>
                <c:pt idx="126">
                  <c:v>-10.74000000000003</c:v>
                </c:pt>
                <c:pt idx="127">
                  <c:v>-10.73000000000003</c:v>
                </c:pt>
                <c:pt idx="128">
                  <c:v>-10.72000000000003</c:v>
                </c:pt>
                <c:pt idx="129">
                  <c:v>-10.71000000000003</c:v>
                </c:pt>
                <c:pt idx="130">
                  <c:v>-10.70000000000003</c:v>
                </c:pt>
                <c:pt idx="131">
                  <c:v>-10.69000000000003</c:v>
                </c:pt>
                <c:pt idx="132">
                  <c:v>-10.68000000000003</c:v>
                </c:pt>
                <c:pt idx="133">
                  <c:v>-10.67000000000003</c:v>
                </c:pt>
                <c:pt idx="134">
                  <c:v>-10.66000000000003</c:v>
                </c:pt>
                <c:pt idx="135">
                  <c:v>-10.65000000000003</c:v>
                </c:pt>
                <c:pt idx="136">
                  <c:v>-10.64000000000003</c:v>
                </c:pt>
                <c:pt idx="137">
                  <c:v>-10.63000000000003</c:v>
                </c:pt>
                <c:pt idx="138">
                  <c:v>-10.62000000000003</c:v>
                </c:pt>
                <c:pt idx="139">
                  <c:v>-10.61000000000003</c:v>
                </c:pt>
                <c:pt idx="140">
                  <c:v>-10.60000000000003</c:v>
                </c:pt>
                <c:pt idx="141">
                  <c:v>-10.59000000000003</c:v>
                </c:pt>
                <c:pt idx="142">
                  <c:v>-10.58000000000003</c:v>
                </c:pt>
                <c:pt idx="143">
                  <c:v>-10.57000000000003</c:v>
                </c:pt>
                <c:pt idx="144">
                  <c:v>-10.56000000000003</c:v>
                </c:pt>
                <c:pt idx="145">
                  <c:v>-10.55000000000003</c:v>
                </c:pt>
                <c:pt idx="146">
                  <c:v>-10.54000000000003</c:v>
                </c:pt>
                <c:pt idx="147">
                  <c:v>-10.53000000000003</c:v>
                </c:pt>
                <c:pt idx="148">
                  <c:v>-10.52000000000003</c:v>
                </c:pt>
                <c:pt idx="149">
                  <c:v>-10.51000000000003</c:v>
                </c:pt>
                <c:pt idx="150">
                  <c:v>-10.50000000000003</c:v>
                </c:pt>
                <c:pt idx="151">
                  <c:v>-10.49000000000003</c:v>
                </c:pt>
                <c:pt idx="152">
                  <c:v>-10.48000000000003</c:v>
                </c:pt>
                <c:pt idx="153">
                  <c:v>-10.47000000000003</c:v>
                </c:pt>
                <c:pt idx="154">
                  <c:v>-10.46000000000003</c:v>
                </c:pt>
                <c:pt idx="155">
                  <c:v>-10.45000000000003</c:v>
                </c:pt>
                <c:pt idx="156">
                  <c:v>-10.44000000000003</c:v>
                </c:pt>
                <c:pt idx="157">
                  <c:v>-10.43000000000003</c:v>
                </c:pt>
                <c:pt idx="158">
                  <c:v>-10.42000000000003</c:v>
                </c:pt>
                <c:pt idx="159">
                  <c:v>-10.41000000000003</c:v>
                </c:pt>
                <c:pt idx="160">
                  <c:v>-10.40000000000003</c:v>
                </c:pt>
                <c:pt idx="161">
                  <c:v>-10.39000000000003</c:v>
                </c:pt>
                <c:pt idx="162">
                  <c:v>-10.38000000000003</c:v>
                </c:pt>
                <c:pt idx="163">
                  <c:v>-10.37000000000003</c:v>
                </c:pt>
                <c:pt idx="164">
                  <c:v>-10.36000000000003</c:v>
                </c:pt>
                <c:pt idx="165">
                  <c:v>-10.35000000000004</c:v>
                </c:pt>
                <c:pt idx="166">
                  <c:v>-10.34000000000004</c:v>
                </c:pt>
                <c:pt idx="167">
                  <c:v>-10.33000000000004</c:v>
                </c:pt>
                <c:pt idx="168">
                  <c:v>-10.32000000000004</c:v>
                </c:pt>
                <c:pt idx="169">
                  <c:v>-10.31000000000004</c:v>
                </c:pt>
                <c:pt idx="170">
                  <c:v>-10.30000000000004</c:v>
                </c:pt>
                <c:pt idx="171">
                  <c:v>-10.29000000000004</c:v>
                </c:pt>
                <c:pt idx="172">
                  <c:v>-10.28000000000004</c:v>
                </c:pt>
                <c:pt idx="173">
                  <c:v>-10.27000000000004</c:v>
                </c:pt>
                <c:pt idx="174">
                  <c:v>-10.26000000000004</c:v>
                </c:pt>
                <c:pt idx="175">
                  <c:v>-10.25000000000004</c:v>
                </c:pt>
                <c:pt idx="176">
                  <c:v>-10.24000000000004</c:v>
                </c:pt>
                <c:pt idx="177">
                  <c:v>-10.23000000000004</c:v>
                </c:pt>
                <c:pt idx="178">
                  <c:v>-10.22000000000004</c:v>
                </c:pt>
                <c:pt idx="179">
                  <c:v>-10.21000000000004</c:v>
                </c:pt>
                <c:pt idx="180">
                  <c:v>-10.20000000000004</c:v>
                </c:pt>
                <c:pt idx="181">
                  <c:v>-10.19000000000004</c:v>
                </c:pt>
                <c:pt idx="182">
                  <c:v>-10.18000000000004</c:v>
                </c:pt>
                <c:pt idx="183">
                  <c:v>-10.17000000000004</c:v>
                </c:pt>
                <c:pt idx="184">
                  <c:v>-10.16000000000004</c:v>
                </c:pt>
                <c:pt idx="185">
                  <c:v>-10.15000000000004</c:v>
                </c:pt>
                <c:pt idx="186">
                  <c:v>-10.14000000000004</c:v>
                </c:pt>
                <c:pt idx="187">
                  <c:v>-10.13000000000004</c:v>
                </c:pt>
                <c:pt idx="188">
                  <c:v>-10.12000000000004</c:v>
                </c:pt>
                <c:pt idx="189">
                  <c:v>-10.11000000000004</c:v>
                </c:pt>
                <c:pt idx="190">
                  <c:v>-10.10000000000004</c:v>
                </c:pt>
                <c:pt idx="191">
                  <c:v>-10.09000000000004</c:v>
                </c:pt>
                <c:pt idx="192">
                  <c:v>-10.08000000000004</c:v>
                </c:pt>
                <c:pt idx="193">
                  <c:v>-10.07000000000004</c:v>
                </c:pt>
                <c:pt idx="194">
                  <c:v>-10.06000000000004</c:v>
                </c:pt>
                <c:pt idx="195">
                  <c:v>-10.05000000000004</c:v>
                </c:pt>
                <c:pt idx="196">
                  <c:v>-10.04000000000004</c:v>
                </c:pt>
                <c:pt idx="197">
                  <c:v>-10.03000000000004</c:v>
                </c:pt>
                <c:pt idx="198">
                  <c:v>-10.02000000000004</c:v>
                </c:pt>
                <c:pt idx="199">
                  <c:v>-10.01000000000004</c:v>
                </c:pt>
                <c:pt idx="200">
                  <c:v>-10.00000000000004</c:v>
                </c:pt>
                <c:pt idx="201">
                  <c:v>-9.990000000000042</c:v>
                </c:pt>
                <c:pt idx="202">
                  <c:v>-9.980000000000043</c:v>
                </c:pt>
                <c:pt idx="203">
                  <c:v>-9.970000000000043</c:v>
                </c:pt>
                <c:pt idx="204">
                  <c:v>-9.960000000000043</c:v>
                </c:pt>
                <c:pt idx="205">
                  <c:v>-9.950000000000043</c:v>
                </c:pt>
                <c:pt idx="206">
                  <c:v>-9.940000000000043</c:v>
                </c:pt>
                <c:pt idx="207">
                  <c:v>-9.930000000000044</c:v>
                </c:pt>
                <c:pt idx="208">
                  <c:v>-9.920000000000044</c:v>
                </c:pt>
                <c:pt idx="209">
                  <c:v>-9.910000000000044</c:v>
                </c:pt>
                <c:pt idx="210">
                  <c:v>-9.900000000000044</c:v>
                </c:pt>
                <c:pt idx="211">
                  <c:v>-9.890000000000044</c:v>
                </c:pt>
                <c:pt idx="212">
                  <c:v>-9.880000000000045</c:v>
                </c:pt>
                <c:pt idx="213">
                  <c:v>-9.870000000000045</c:v>
                </c:pt>
                <c:pt idx="214">
                  <c:v>-9.860000000000045</c:v>
                </c:pt>
                <c:pt idx="215">
                  <c:v>-9.850000000000045</c:v>
                </c:pt>
                <c:pt idx="216">
                  <c:v>-9.840000000000045</c:v>
                </c:pt>
                <c:pt idx="217">
                  <c:v>-9.830000000000046</c:v>
                </c:pt>
                <c:pt idx="218">
                  <c:v>-9.820000000000046</c:v>
                </c:pt>
                <c:pt idx="219">
                  <c:v>-9.810000000000046</c:v>
                </c:pt>
                <c:pt idx="220">
                  <c:v>-9.800000000000046</c:v>
                </c:pt>
                <c:pt idx="221">
                  <c:v>-9.790000000000047</c:v>
                </c:pt>
                <c:pt idx="222">
                  <c:v>-9.780000000000047</c:v>
                </c:pt>
                <c:pt idx="223">
                  <c:v>-9.770000000000047</c:v>
                </c:pt>
                <c:pt idx="224">
                  <c:v>-9.760000000000047</c:v>
                </c:pt>
                <c:pt idx="225">
                  <c:v>-9.750000000000047</c:v>
                </c:pt>
                <c:pt idx="226">
                  <c:v>-9.740000000000048</c:v>
                </c:pt>
                <c:pt idx="227">
                  <c:v>-9.730000000000048</c:v>
                </c:pt>
                <c:pt idx="228">
                  <c:v>-9.720000000000048</c:v>
                </c:pt>
                <c:pt idx="229">
                  <c:v>-9.710000000000048</c:v>
                </c:pt>
                <c:pt idx="230">
                  <c:v>-9.700000000000048</c:v>
                </c:pt>
                <c:pt idx="231">
                  <c:v>-9.69000000000005</c:v>
                </c:pt>
                <c:pt idx="232">
                  <c:v>-9.68000000000005</c:v>
                </c:pt>
                <c:pt idx="233">
                  <c:v>-9.67000000000005</c:v>
                </c:pt>
                <c:pt idx="234">
                  <c:v>-9.66000000000005</c:v>
                </c:pt>
                <c:pt idx="235">
                  <c:v>-9.65000000000005</c:v>
                </c:pt>
                <c:pt idx="236">
                  <c:v>-9.64000000000005</c:v>
                </c:pt>
                <c:pt idx="237">
                  <c:v>-9.63000000000005</c:v>
                </c:pt>
                <c:pt idx="238">
                  <c:v>-9.620000000000051</c:v>
                </c:pt>
                <c:pt idx="239">
                  <c:v>-9.610000000000051</c:v>
                </c:pt>
                <c:pt idx="240">
                  <c:v>-9.600000000000051</c:v>
                </c:pt>
                <c:pt idx="241">
                  <c:v>-9.590000000000051</c:v>
                </c:pt>
                <c:pt idx="242">
                  <c:v>-9.580000000000051</c:v>
                </c:pt>
                <c:pt idx="243">
                  <c:v>-9.570000000000051</c:v>
                </c:pt>
                <c:pt idx="244">
                  <c:v>-9.560000000000052</c:v>
                </c:pt>
                <c:pt idx="245">
                  <c:v>-9.550000000000052</c:v>
                </c:pt>
                <c:pt idx="246">
                  <c:v>-9.540000000000052</c:v>
                </c:pt>
                <c:pt idx="247">
                  <c:v>-9.530000000000053</c:v>
                </c:pt>
                <c:pt idx="248">
                  <c:v>-9.520000000000053</c:v>
                </c:pt>
                <c:pt idx="249">
                  <c:v>-9.510000000000053</c:v>
                </c:pt>
                <c:pt idx="250">
                  <c:v>-9.500000000000053</c:v>
                </c:pt>
                <c:pt idx="251">
                  <c:v>-9.490000000000053</c:v>
                </c:pt>
                <c:pt idx="252">
                  <c:v>-9.480000000000053</c:v>
                </c:pt>
                <c:pt idx="253">
                  <c:v>-9.470000000000053</c:v>
                </c:pt>
                <c:pt idx="254">
                  <c:v>-9.460000000000054</c:v>
                </c:pt>
                <c:pt idx="255">
                  <c:v>-9.450000000000054</c:v>
                </c:pt>
                <c:pt idx="256">
                  <c:v>-9.440000000000055</c:v>
                </c:pt>
                <c:pt idx="257">
                  <c:v>-9.430000000000055</c:v>
                </c:pt>
                <c:pt idx="258">
                  <c:v>-9.420000000000055</c:v>
                </c:pt>
                <c:pt idx="259">
                  <c:v>-9.410000000000055</c:v>
                </c:pt>
                <c:pt idx="260">
                  <c:v>-9.400000000000055</c:v>
                </c:pt>
                <c:pt idx="261">
                  <c:v>-9.390000000000055</c:v>
                </c:pt>
                <c:pt idx="262">
                  <c:v>-9.380000000000055</c:v>
                </c:pt>
                <c:pt idx="263">
                  <c:v>-9.370000000000056</c:v>
                </c:pt>
                <c:pt idx="264">
                  <c:v>-9.360000000000056</c:v>
                </c:pt>
                <c:pt idx="265">
                  <c:v>-9.350000000000056</c:v>
                </c:pt>
                <c:pt idx="266">
                  <c:v>-9.340000000000057</c:v>
                </c:pt>
                <c:pt idx="267">
                  <c:v>-9.330000000000057</c:v>
                </c:pt>
                <c:pt idx="268">
                  <c:v>-9.320000000000057</c:v>
                </c:pt>
                <c:pt idx="269">
                  <c:v>-9.310000000000057</c:v>
                </c:pt>
                <c:pt idx="270">
                  <c:v>-9.300000000000057</c:v>
                </c:pt>
                <c:pt idx="271">
                  <c:v>-9.290000000000058</c:v>
                </c:pt>
                <c:pt idx="272">
                  <c:v>-9.280000000000058</c:v>
                </c:pt>
                <c:pt idx="273">
                  <c:v>-9.270000000000058</c:v>
                </c:pt>
                <c:pt idx="274">
                  <c:v>-9.260000000000058</c:v>
                </c:pt>
                <c:pt idx="275">
                  <c:v>-9.250000000000058</c:v>
                </c:pt>
                <c:pt idx="276">
                  <c:v>-9.240000000000059</c:v>
                </c:pt>
                <c:pt idx="277">
                  <c:v>-9.230000000000059</c:v>
                </c:pt>
                <c:pt idx="278">
                  <c:v>-9.220000000000059</c:v>
                </c:pt>
                <c:pt idx="279">
                  <c:v>-9.210000000000059</c:v>
                </c:pt>
                <c:pt idx="280">
                  <c:v>-9.20000000000006</c:v>
                </c:pt>
                <c:pt idx="281">
                  <c:v>-9.19000000000006</c:v>
                </c:pt>
                <c:pt idx="282">
                  <c:v>-9.18000000000006</c:v>
                </c:pt>
                <c:pt idx="283">
                  <c:v>-9.17000000000006</c:v>
                </c:pt>
                <c:pt idx="284">
                  <c:v>-9.16000000000006</c:v>
                </c:pt>
                <c:pt idx="285">
                  <c:v>-9.15000000000006</c:v>
                </c:pt>
                <c:pt idx="286">
                  <c:v>-9.140000000000061</c:v>
                </c:pt>
                <c:pt idx="287">
                  <c:v>-9.130000000000061</c:v>
                </c:pt>
                <c:pt idx="288">
                  <c:v>-9.120000000000061</c:v>
                </c:pt>
                <c:pt idx="289">
                  <c:v>-9.110000000000061</c:v>
                </c:pt>
                <c:pt idx="290">
                  <c:v>-9.100000000000061</c:v>
                </c:pt>
                <c:pt idx="291">
                  <c:v>-9.090000000000062</c:v>
                </c:pt>
                <c:pt idx="292">
                  <c:v>-9.080000000000062</c:v>
                </c:pt>
                <c:pt idx="293">
                  <c:v>-9.070000000000062</c:v>
                </c:pt>
                <c:pt idx="294">
                  <c:v>-9.060000000000062</c:v>
                </c:pt>
                <c:pt idx="295">
                  <c:v>-9.050000000000062</c:v>
                </c:pt>
                <c:pt idx="296">
                  <c:v>-9.040000000000063</c:v>
                </c:pt>
                <c:pt idx="297">
                  <c:v>-9.030000000000063</c:v>
                </c:pt>
                <c:pt idx="298">
                  <c:v>-9.020000000000063</c:v>
                </c:pt>
                <c:pt idx="299">
                  <c:v>-9.010000000000063</c:v>
                </c:pt>
                <c:pt idx="300">
                  <c:v>-9.000000000000063</c:v>
                </c:pt>
                <c:pt idx="301">
                  <c:v>-8.990000000000064</c:v>
                </c:pt>
                <c:pt idx="302">
                  <c:v>-8.980000000000064</c:v>
                </c:pt>
                <c:pt idx="303">
                  <c:v>-8.970000000000064</c:v>
                </c:pt>
                <c:pt idx="304">
                  <c:v>-8.960000000000064</c:v>
                </c:pt>
                <c:pt idx="305">
                  <c:v>-8.950000000000064</c:v>
                </c:pt>
                <c:pt idx="306">
                  <c:v>-8.940000000000065</c:v>
                </c:pt>
                <c:pt idx="307">
                  <c:v>-8.930000000000065</c:v>
                </c:pt>
                <c:pt idx="308">
                  <c:v>-8.920000000000065</c:v>
                </c:pt>
                <c:pt idx="309">
                  <c:v>-8.910000000000065</c:v>
                </c:pt>
                <c:pt idx="310">
                  <c:v>-8.900000000000066</c:v>
                </c:pt>
                <c:pt idx="311">
                  <c:v>-8.890000000000066</c:v>
                </c:pt>
                <c:pt idx="312">
                  <c:v>-8.880000000000066</c:v>
                </c:pt>
                <c:pt idx="313">
                  <c:v>-8.870000000000066</c:v>
                </c:pt>
                <c:pt idx="314">
                  <c:v>-8.860000000000066</c:v>
                </c:pt>
                <c:pt idx="315">
                  <c:v>-8.850000000000067</c:v>
                </c:pt>
                <c:pt idx="316">
                  <c:v>-8.840000000000067</c:v>
                </c:pt>
                <c:pt idx="317">
                  <c:v>-8.830000000000067</c:v>
                </c:pt>
                <c:pt idx="318">
                  <c:v>-8.820000000000067</c:v>
                </c:pt>
                <c:pt idx="319">
                  <c:v>-8.810000000000067</c:v>
                </c:pt>
                <c:pt idx="320">
                  <c:v>-8.800000000000068</c:v>
                </c:pt>
                <c:pt idx="321">
                  <c:v>-8.790000000000068</c:v>
                </c:pt>
                <c:pt idx="322">
                  <c:v>-8.780000000000068</c:v>
                </c:pt>
                <c:pt idx="323">
                  <c:v>-8.770000000000068</c:v>
                </c:pt>
                <c:pt idx="324">
                  <c:v>-8.760000000000068</c:v>
                </c:pt>
                <c:pt idx="325">
                  <c:v>-8.75000000000007</c:v>
                </c:pt>
                <c:pt idx="326">
                  <c:v>-8.740000000000069</c:v>
                </c:pt>
                <c:pt idx="327">
                  <c:v>-8.73000000000007</c:v>
                </c:pt>
                <c:pt idx="328">
                  <c:v>-8.72000000000007</c:v>
                </c:pt>
                <c:pt idx="329">
                  <c:v>-8.71000000000007</c:v>
                </c:pt>
                <c:pt idx="330">
                  <c:v>-8.70000000000007</c:v>
                </c:pt>
                <c:pt idx="331">
                  <c:v>-8.69000000000007</c:v>
                </c:pt>
                <c:pt idx="332">
                  <c:v>-8.680000000000071</c:v>
                </c:pt>
                <c:pt idx="333">
                  <c:v>-8.670000000000071</c:v>
                </c:pt>
                <c:pt idx="334">
                  <c:v>-8.660000000000071</c:v>
                </c:pt>
                <c:pt idx="335">
                  <c:v>-8.650000000000071</c:v>
                </c:pt>
                <c:pt idx="336">
                  <c:v>-8.640000000000072</c:v>
                </c:pt>
                <c:pt idx="337">
                  <c:v>-8.630000000000072</c:v>
                </c:pt>
                <c:pt idx="338">
                  <c:v>-8.620000000000072</c:v>
                </c:pt>
                <c:pt idx="339">
                  <c:v>-8.610000000000072</c:v>
                </c:pt>
                <c:pt idx="340">
                  <c:v>-8.600000000000072</c:v>
                </c:pt>
                <c:pt idx="341">
                  <c:v>-8.590000000000073</c:v>
                </c:pt>
                <c:pt idx="342">
                  <c:v>-8.580000000000073</c:v>
                </c:pt>
                <c:pt idx="343">
                  <c:v>-8.570000000000073</c:v>
                </c:pt>
                <c:pt idx="344">
                  <c:v>-8.560000000000073</c:v>
                </c:pt>
                <c:pt idx="345">
                  <c:v>-8.550000000000073</c:v>
                </c:pt>
                <c:pt idx="346">
                  <c:v>-8.540000000000074</c:v>
                </c:pt>
                <c:pt idx="347">
                  <c:v>-8.530000000000074</c:v>
                </c:pt>
                <c:pt idx="348">
                  <c:v>-8.520000000000074</c:v>
                </c:pt>
                <c:pt idx="349">
                  <c:v>-8.510000000000074</c:v>
                </c:pt>
                <c:pt idx="350">
                  <c:v>-8.500000000000075</c:v>
                </c:pt>
                <c:pt idx="351">
                  <c:v>-8.490000000000075</c:v>
                </c:pt>
                <c:pt idx="352">
                  <c:v>-8.480000000000075</c:v>
                </c:pt>
                <c:pt idx="353">
                  <c:v>-8.470000000000075</c:v>
                </c:pt>
                <c:pt idx="354">
                  <c:v>-8.460000000000075</c:v>
                </c:pt>
                <c:pt idx="355">
                  <c:v>-8.450000000000075</c:v>
                </c:pt>
                <c:pt idx="356">
                  <c:v>-8.440000000000076</c:v>
                </c:pt>
                <c:pt idx="357">
                  <c:v>-8.430000000000076</c:v>
                </c:pt>
                <c:pt idx="358">
                  <c:v>-8.420000000000076</c:v>
                </c:pt>
                <c:pt idx="359">
                  <c:v>-8.410000000000077</c:v>
                </c:pt>
                <c:pt idx="360">
                  <c:v>-8.400000000000077</c:v>
                </c:pt>
                <c:pt idx="361">
                  <c:v>-8.390000000000077</c:v>
                </c:pt>
                <c:pt idx="362">
                  <c:v>-8.380000000000077</c:v>
                </c:pt>
                <c:pt idx="363">
                  <c:v>-8.370000000000077</c:v>
                </c:pt>
                <c:pt idx="364">
                  <c:v>-8.360000000000077</c:v>
                </c:pt>
                <c:pt idx="365">
                  <c:v>-8.350000000000077</c:v>
                </c:pt>
                <c:pt idx="366">
                  <c:v>-8.340000000000078</c:v>
                </c:pt>
                <c:pt idx="367">
                  <c:v>-8.330000000000078</c:v>
                </c:pt>
                <c:pt idx="368">
                  <c:v>-8.320000000000078</c:v>
                </c:pt>
                <c:pt idx="369">
                  <c:v>-8.310000000000078</c:v>
                </c:pt>
                <c:pt idx="370">
                  <c:v>-8.300000000000078</c:v>
                </c:pt>
                <c:pt idx="371">
                  <c:v>-8.290000000000079</c:v>
                </c:pt>
                <c:pt idx="372">
                  <c:v>-8.280000000000079</c:v>
                </c:pt>
                <c:pt idx="373">
                  <c:v>-8.270000000000079</c:v>
                </c:pt>
                <c:pt idx="374">
                  <c:v>-8.26000000000008</c:v>
                </c:pt>
                <c:pt idx="375">
                  <c:v>-8.25000000000008</c:v>
                </c:pt>
                <c:pt idx="376">
                  <c:v>-8.24000000000008</c:v>
                </c:pt>
                <c:pt idx="377">
                  <c:v>-8.23000000000008</c:v>
                </c:pt>
                <c:pt idx="378">
                  <c:v>-8.220000000000081</c:v>
                </c:pt>
                <c:pt idx="379">
                  <c:v>-8.210000000000081</c:v>
                </c:pt>
                <c:pt idx="380">
                  <c:v>-8.200000000000081</c:v>
                </c:pt>
                <c:pt idx="381">
                  <c:v>-8.190000000000081</c:v>
                </c:pt>
                <c:pt idx="382">
                  <c:v>-8.180000000000081</c:v>
                </c:pt>
                <c:pt idx="383">
                  <c:v>-8.170000000000081</c:v>
                </c:pt>
                <c:pt idx="384">
                  <c:v>-8.160000000000081</c:v>
                </c:pt>
                <c:pt idx="385">
                  <c:v>-8.150000000000082</c:v>
                </c:pt>
                <c:pt idx="386">
                  <c:v>-8.140000000000082</c:v>
                </c:pt>
                <c:pt idx="387">
                  <c:v>-8.130000000000082</c:v>
                </c:pt>
                <c:pt idx="388">
                  <c:v>-8.120000000000083</c:v>
                </c:pt>
                <c:pt idx="389">
                  <c:v>-8.110000000000083</c:v>
                </c:pt>
                <c:pt idx="390">
                  <c:v>-8.100000000000083</c:v>
                </c:pt>
                <c:pt idx="391">
                  <c:v>-8.090000000000083</c:v>
                </c:pt>
                <c:pt idx="392">
                  <c:v>-8.080000000000083</c:v>
                </c:pt>
                <c:pt idx="393">
                  <c:v>-8.070000000000083</c:v>
                </c:pt>
                <c:pt idx="394">
                  <c:v>-8.060000000000083</c:v>
                </c:pt>
                <c:pt idx="395">
                  <c:v>-8.050000000000084</c:v>
                </c:pt>
                <c:pt idx="396">
                  <c:v>-8.040000000000084</c:v>
                </c:pt>
                <c:pt idx="397">
                  <c:v>-8.030000000000085</c:v>
                </c:pt>
                <c:pt idx="398">
                  <c:v>-8.020000000000085</c:v>
                </c:pt>
                <c:pt idx="399">
                  <c:v>-8.010000000000085</c:v>
                </c:pt>
                <c:pt idx="400">
                  <c:v>-8.000000000000085</c:v>
                </c:pt>
                <c:pt idx="401">
                  <c:v>-7.990000000000085</c:v>
                </c:pt>
                <c:pt idx="402">
                  <c:v>-7.980000000000085</c:v>
                </c:pt>
                <c:pt idx="403">
                  <c:v>-7.970000000000085</c:v>
                </c:pt>
                <c:pt idx="404">
                  <c:v>-7.960000000000086</c:v>
                </c:pt>
                <c:pt idx="405">
                  <c:v>-7.950000000000086</c:v>
                </c:pt>
                <c:pt idx="406">
                  <c:v>-7.940000000000086</c:v>
                </c:pt>
                <c:pt idx="407">
                  <c:v>-7.930000000000086</c:v>
                </c:pt>
                <c:pt idx="408">
                  <c:v>-7.920000000000087</c:v>
                </c:pt>
                <c:pt idx="409">
                  <c:v>-7.910000000000087</c:v>
                </c:pt>
                <c:pt idx="410">
                  <c:v>-7.900000000000087</c:v>
                </c:pt>
                <c:pt idx="411">
                  <c:v>-7.890000000000088</c:v>
                </c:pt>
                <c:pt idx="412">
                  <c:v>-7.880000000000088</c:v>
                </c:pt>
                <c:pt idx="413">
                  <c:v>-7.870000000000088</c:v>
                </c:pt>
                <c:pt idx="414">
                  <c:v>-7.860000000000088</c:v>
                </c:pt>
                <c:pt idx="415">
                  <c:v>-7.850000000000088</c:v>
                </c:pt>
                <c:pt idx="416">
                  <c:v>-7.840000000000089</c:v>
                </c:pt>
                <c:pt idx="417">
                  <c:v>-7.830000000000089</c:v>
                </c:pt>
                <c:pt idx="418">
                  <c:v>-7.820000000000089</c:v>
                </c:pt>
                <c:pt idx="419">
                  <c:v>-7.810000000000089</c:v>
                </c:pt>
                <c:pt idx="420">
                  <c:v>-7.800000000000089</c:v>
                </c:pt>
                <c:pt idx="421">
                  <c:v>-7.79000000000009</c:v>
                </c:pt>
                <c:pt idx="422">
                  <c:v>-7.78000000000009</c:v>
                </c:pt>
                <c:pt idx="423">
                  <c:v>-7.77000000000009</c:v>
                </c:pt>
                <c:pt idx="424">
                  <c:v>-7.76000000000009</c:v>
                </c:pt>
                <c:pt idx="425">
                  <c:v>-7.750000000000091</c:v>
                </c:pt>
                <c:pt idx="426">
                  <c:v>-7.740000000000091</c:v>
                </c:pt>
                <c:pt idx="427">
                  <c:v>-7.730000000000091</c:v>
                </c:pt>
                <c:pt idx="428">
                  <c:v>-7.720000000000091</c:v>
                </c:pt>
                <c:pt idx="429">
                  <c:v>-7.710000000000091</c:v>
                </c:pt>
                <c:pt idx="430">
                  <c:v>-7.700000000000092</c:v>
                </c:pt>
                <c:pt idx="431">
                  <c:v>-7.690000000000092</c:v>
                </c:pt>
                <c:pt idx="432">
                  <c:v>-7.680000000000092</c:v>
                </c:pt>
                <c:pt idx="433">
                  <c:v>-7.670000000000092</c:v>
                </c:pt>
                <c:pt idx="434">
                  <c:v>-7.660000000000092</c:v>
                </c:pt>
                <c:pt idx="435">
                  <c:v>-7.650000000000093</c:v>
                </c:pt>
                <c:pt idx="436">
                  <c:v>-7.640000000000093</c:v>
                </c:pt>
                <c:pt idx="437">
                  <c:v>-7.630000000000093</c:v>
                </c:pt>
                <c:pt idx="438">
                  <c:v>-7.620000000000093</c:v>
                </c:pt>
                <c:pt idx="439">
                  <c:v>-7.610000000000093</c:v>
                </c:pt>
                <c:pt idx="440">
                  <c:v>-7.600000000000094</c:v>
                </c:pt>
                <c:pt idx="441">
                  <c:v>-7.590000000000094</c:v>
                </c:pt>
                <c:pt idx="442">
                  <c:v>-7.580000000000094</c:v>
                </c:pt>
                <c:pt idx="443">
                  <c:v>-7.570000000000094</c:v>
                </c:pt>
                <c:pt idx="444">
                  <c:v>-7.560000000000095</c:v>
                </c:pt>
                <c:pt idx="445">
                  <c:v>-7.550000000000095</c:v>
                </c:pt>
                <c:pt idx="446">
                  <c:v>-7.540000000000095</c:v>
                </c:pt>
                <c:pt idx="447">
                  <c:v>-7.530000000000095</c:v>
                </c:pt>
                <c:pt idx="448">
                  <c:v>-7.520000000000095</c:v>
                </c:pt>
                <c:pt idx="449">
                  <c:v>-7.510000000000096</c:v>
                </c:pt>
                <c:pt idx="450">
                  <c:v>-7.500000000000096</c:v>
                </c:pt>
                <c:pt idx="451">
                  <c:v>-7.490000000000096</c:v>
                </c:pt>
                <c:pt idx="452">
                  <c:v>-7.480000000000096</c:v>
                </c:pt>
                <c:pt idx="453">
                  <c:v>-7.470000000000096</c:v>
                </c:pt>
                <c:pt idx="454">
                  <c:v>-7.460000000000097</c:v>
                </c:pt>
                <c:pt idx="455">
                  <c:v>-7.450000000000097</c:v>
                </c:pt>
                <c:pt idx="456">
                  <c:v>-7.440000000000097</c:v>
                </c:pt>
                <c:pt idx="457">
                  <c:v>-7.430000000000097</c:v>
                </c:pt>
                <c:pt idx="458">
                  <c:v>-7.420000000000098</c:v>
                </c:pt>
                <c:pt idx="459">
                  <c:v>-7.410000000000098</c:v>
                </c:pt>
                <c:pt idx="460">
                  <c:v>-7.400000000000098</c:v>
                </c:pt>
                <c:pt idx="461">
                  <c:v>-7.390000000000098</c:v>
                </c:pt>
                <c:pt idx="462">
                  <c:v>-7.380000000000098</c:v>
                </c:pt>
                <c:pt idx="463">
                  <c:v>-7.370000000000099</c:v>
                </c:pt>
                <c:pt idx="464">
                  <c:v>-7.360000000000099</c:v>
                </c:pt>
                <c:pt idx="465">
                  <c:v>-7.350000000000099</c:v>
                </c:pt>
                <c:pt idx="466">
                  <c:v>-7.340000000000099</c:v>
                </c:pt>
                <c:pt idx="467">
                  <c:v>-7.330000000000099</c:v>
                </c:pt>
                <c:pt idx="468">
                  <c:v>-7.3200000000001</c:v>
                </c:pt>
                <c:pt idx="469">
                  <c:v>-7.3100000000001</c:v>
                </c:pt>
                <c:pt idx="470">
                  <c:v>-7.3000000000001</c:v>
                </c:pt>
                <c:pt idx="471">
                  <c:v>-7.2900000000001</c:v>
                </c:pt>
                <c:pt idx="472">
                  <c:v>-7.2800000000001</c:v>
                </c:pt>
                <c:pt idx="473">
                  <c:v>-7.2700000000001</c:v>
                </c:pt>
                <c:pt idx="474">
                  <c:v>-7.260000000000101</c:v>
                </c:pt>
                <c:pt idx="475">
                  <c:v>-7.250000000000101</c:v>
                </c:pt>
                <c:pt idx="476">
                  <c:v>-7.240000000000101</c:v>
                </c:pt>
                <c:pt idx="477">
                  <c:v>-7.230000000000101</c:v>
                </c:pt>
                <c:pt idx="478">
                  <c:v>-7.220000000000102</c:v>
                </c:pt>
                <c:pt idx="479">
                  <c:v>-7.210000000000102</c:v>
                </c:pt>
                <c:pt idx="480">
                  <c:v>-7.200000000000102</c:v>
                </c:pt>
                <c:pt idx="481">
                  <c:v>-7.190000000000103</c:v>
                </c:pt>
                <c:pt idx="482">
                  <c:v>-7.180000000000103</c:v>
                </c:pt>
                <c:pt idx="483">
                  <c:v>-7.170000000000103</c:v>
                </c:pt>
                <c:pt idx="484">
                  <c:v>-7.160000000000103</c:v>
                </c:pt>
                <c:pt idx="485">
                  <c:v>-7.150000000000103</c:v>
                </c:pt>
                <c:pt idx="486">
                  <c:v>-7.140000000000104</c:v>
                </c:pt>
                <c:pt idx="487">
                  <c:v>-7.130000000000104</c:v>
                </c:pt>
                <c:pt idx="488">
                  <c:v>-7.120000000000104</c:v>
                </c:pt>
                <c:pt idx="489">
                  <c:v>-7.110000000000104</c:v>
                </c:pt>
                <c:pt idx="490">
                  <c:v>-7.100000000000104</c:v>
                </c:pt>
                <c:pt idx="491">
                  <c:v>-7.090000000000104</c:v>
                </c:pt>
                <c:pt idx="492">
                  <c:v>-7.080000000000104</c:v>
                </c:pt>
                <c:pt idx="493">
                  <c:v>-7.070000000000105</c:v>
                </c:pt>
                <c:pt idx="494">
                  <c:v>-7.060000000000105</c:v>
                </c:pt>
                <c:pt idx="495">
                  <c:v>-7.050000000000105</c:v>
                </c:pt>
                <c:pt idx="496">
                  <c:v>-7.040000000000105</c:v>
                </c:pt>
                <c:pt idx="497">
                  <c:v>-7.030000000000105</c:v>
                </c:pt>
                <c:pt idx="498">
                  <c:v>-7.020000000000106</c:v>
                </c:pt>
                <c:pt idx="499">
                  <c:v>-7.010000000000106</c:v>
                </c:pt>
                <c:pt idx="500">
                  <c:v>-7.000000000000106</c:v>
                </c:pt>
                <c:pt idx="501">
                  <c:v>-6.990000000000106</c:v>
                </c:pt>
                <c:pt idx="502">
                  <c:v>-6.980000000000106</c:v>
                </c:pt>
                <c:pt idx="503">
                  <c:v>-6.970000000000107</c:v>
                </c:pt>
                <c:pt idx="504">
                  <c:v>-6.960000000000107</c:v>
                </c:pt>
                <c:pt idx="505">
                  <c:v>-6.950000000000107</c:v>
                </c:pt>
                <c:pt idx="506">
                  <c:v>-6.940000000000107</c:v>
                </c:pt>
                <c:pt idx="507">
                  <c:v>-6.930000000000108</c:v>
                </c:pt>
                <c:pt idx="508">
                  <c:v>-6.920000000000108</c:v>
                </c:pt>
                <c:pt idx="509">
                  <c:v>-6.910000000000108</c:v>
                </c:pt>
                <c:pt idx="510">
                  <c:v>-6.900000000000108</c:v>
                </c:pt>
                <c:pt idx="511">
                  <c:v>-6.890000000000109</c:v>
                </c:pt>
                <c:pt idx="512">
                  <c:v>-6.88000000000011</c:v>
                </c:pt>
                <c:pt idx="513">
                  <c:v>-6.87000000000011</c:v>
                </c:pt>
                <c:pt idx="514">
                  <c:v>-6.86000000000011</c:v>
                </c:pt>
                <c:pt idx="515">
                  <c:v>-6.85000000000011</c:v>
                </c:pt>
                <c:pt idx="516">
                  <c:v>-6.84000000000011</c:v>
                </c:pt>
                <c:pt idx="517">
                  <c:v>-6.83000000000011</c:v>
                </c:pt>
                <c:pt idx="518">
                  <c:v>-6.82000000000011</c:v>
                </c:pt>
                <c:pt idx="519">
                  <c:v>-6.810000000000111</c:v>
                </c:pt>
                <c:pt idx="520">
                  <c:v>-6.800000000000111</c:v>
                </c:pt>
                <c:pt idx="521">
                  <c:v>-6.790000000000111</c:v>
                </c:pt>
                <c:pt idx="522">
                  <c:v>-6.780000000000111</c:v>
                </c:pt>
                <c:pt idx="523">
                  <c:v>-6.770000000000111</c:v>
                </c:pt>
                <c:pt idx="524">
                  <c:v>-6.760000000000112</c:v>
                </c:pt>
                <c:pt idx="525">
                  <c:v>-6.750000000000112</c:v>
                </c:pt>
                <c:pt idx="526">
                  <c:v>-6.740000000000112</c:v>
                </c:pt>
                <c:pt idx="527">
                  <c:v>-6.730000000000112</c:v>
                </c:pt>
                <c:pt idx="528">
                  <c:v>-6.720000000000112</c:v>
                </c:pt>
                <c:pt idx="529">
                  <c:v>-6.710000000000113</c:v>
                </c:pt>
                <c:pt idx="530">
                  <c:v>-6.700000000000113</c:v>
                </c:pt>
                <c:pt idx="531">
                  <c:v>-6.690000000000113</c:v>
                </c:pt>
                <c:pt idx="532">
                  <c:v>-6.680000000000113</c:v>
                </c:pt>
                <c:pt idx="533">
                  <c:v>-6.670000000000114</c:v>
                </c:pt>
                <c:pt idx="534">
                  <c:v>-6.660000000000114</c:v>
                </c:pt>
                <c:pt idx="535">
                  <c:v>-6.650000000000114</c:v>
                </c:pt>
                <c:pt idx="536">
                  <c:v>-6.640000000000114</c:v>
                </c:pt>
                <c:pt idx="537">
                  <c:v>-6.630000000000114</c:v>
                </c:pt>
                <c:pt idx="538">
                  <c:v>-6.620000000000115</c:v>
                </c:pt>
                <c:pt idx="539">
                  <c:v>-6.610000000000115</c:v>
                </c:pt>
                <c:pt idx="540">
                  <c:v>-6.600000000000115</c:v>
                </c:pt>
                <c:pt idx="541">
                  <c:v>-6.590000000000115</c:v>
                </c:pt>
                <c:pt idx="542">
                  <c:v>-6.580000000000115</c:v>
                </c:pt>
                <c:pt idx="543">
                  <c:v>-6.570000000000115</c:v>
                </c:pt>
                <c:pt idx="544">
                  <c:v>-6.560000000000116</c:v>
                </c:pt>
                <c:pt idx="545">
                  <c:v>-6.550000000000116</c:v>
                </c:pt>
                <c:pt idx="546">
                  <c:v>-6.540000000000116</c:v>
                </c:pt>
                <c:pt idx="547">
                  <c:v>-6.530000000000116</c:v>
                </c:pt>
                <c:pt idx="548">
                  <c:v>-6.520000000000117</c:v>
                </c:pt>
                <c:pt idx="549">
                  <c:v>-6.510000000000117</c:v>
                </c:pt>
                <c:pt idx="550">
                  <c:v>-6.500000000000117</c:v>
                </c:pt>
                <c:pt idx="551">
                  <c:v>-6.490000000000117</c:v>
                </c:pt>
                <c:pt idx="552">
                  <c:v>-6.480000000000117</c:v>
                </c:pt>
                <c:pt idx="553">
                  <c:v>-6.470000000000117</c:v>
                </c:pt>
                <c:pt idx="554">
                  <c:v>-6.460000000000118</c:v>
                </c:pt>
                <c:pt idx="555">
                  <c:v>-6.450000000000118</c:v>
                </c:pt>
                <c:pt idx="556">
                  <c:v>-6.440000000000118</c:v>
                </c:pt>
                <c:pt idx="557">
                  <c:v>-6.430000000000118</c:v>
                </c:pt>
                <c:pt idx="558">
                  <c:v>-6.420000000000119</c:v>
                </c:pt>
                <c:pt idx="559">
                  <c:v>-6.41000000000012</c:v>
                </c:pt>
                <c:pt idx="560">
                  <c:v>-6.40000000000012</c:v>
                </c:pt>
                <c:pt idx="561">
                  <c:v>-6.39000000000012</c:v>
                </c:pt>
                <c:pt idx="562">
                  <c:v>-6.38000000000012</c:v>
                </c:pt>
                <c:pt idx="563">
                  <c:v>-6.37000000000012</c:v>
                </c:pt>
                <c:pt idx="564">
                  <c:v>-6.36000000000012</c:v>
                </c:pt>
                <c:pt idx="565">
                  <c:v>-6.35000000000012</c:v>
                </c:pt>
                <c:pt idx="566">
                  <c:v>-6.34000000000012</c:v>
                </c:pt>
                <c:pt idx="567">
                  <c:v>-6.33000000000012</c:v>
                </c:pt>
                <c:pt idx="568">
                  <c:v>-6.320000000000121</c:v>
                </c:pt>
                <c:pt idx="569">
                  <c:v>-6.310000000000121</c:v>
                </c:pt>
                <c:pt idx="570">
                  <c:v>-6.300000000000121</c:v>
                </c:pt>
                <c:pt idx="571">
                  <c:v>-6.290000000000121</c:v>
                </c:pt>
                <c:pt idx="572">
                  <c:v>-6.280000000000121</c:v>
                </c:pt>
                <c:pt idx="573">
                  <c:v>-6.270000000000122</c:v>
                </c:pt>
                <c:pt idx="574">
                  <c:v>-6.260000000000122</c:v>
                </c:pt>
                <c:pt idx="575">
                  <c:v>-6.250000000000122</c:v>
                </c:pt>
                <c:pt idx="576">
                  <c:v>-6.240000000000122</c:v>
                </c:pt>
                <c:pt idx="577">
                  <c:v>-6.230000000000122</c:v>
                </c:pt>
                <c:pt idx="578">
                  <c:v>-6.220000000000123</c:v>
                </c:pt>
                <c:pt idx="579">
                  <c:v>-6.210000000000123</c:v>
                </c:pt>
                <c:pt idx="580">
                  <c:v>-6.200000000000123</c:v>
                </c:pt>
                <c:pt idx="581">
                  <c:v>-6.190000000000124</c:v>
                </c:pt>
                <c:pt idx="582">
                  <c:v>-6.180000000000124</c:v>
                </c:pt>
                <c:pt idx="583">
                  <c:v>-6.170000000000124</c:v>
                </c:pt>
                <c:pt idx="584">
                  <c:v>-6.160000000000124</c:v>
                </c:pt>
                <c:pt idx="585">
                  <c:v>-6.150000000000124</c:v>
                </c:pt>
                <c:pt idx="586">
                  <c:v>-6.140000000000124</c:v>
                </c:pt>
                <c:pt idx="587">
                  <c:v>-6.130000000000125</c:v>
                </c:pt>
                <c:pt idx="588">
                  <c:v>-6.120000000000125</c:v>
                </c:pt>
                <c:pt idx="589">
                  <c:v>-6.110000000000125</c:v>
                </c:pt>
                <c:pt idx="590">
                  <c:v>-6.100000000000125</c:v>
                </c:pt>
                <c:pt idx="591">
                  <c:v>-6.090000000000125</c:v>
                </c:pt>
                <c:pt idx="592">
                  <c:v>-6.080000000000126</c:v>
                </c:pt>
                <c:pt idx="593">
                  <c:v>-6.070000000000126</c:v>
                </c:pt>
                <c:pt idx="594">
                  <c:v>-6.060000000000126</c:v>
                </c:pt>
                <c:pt idx="595">
                  <c:v>-6.050000000000126</c:v>
                </c:pt>
                <c:pt idx="596">
                  <c:v>-6.040000000000127</c:v>
                </c:pt>
                <c:pt idx="597">
                  <c:v>-6.030000000000127</c:v>
                </c:pt>
                <c:pt idx="598">
                  <c:v>-6.020000000000127</c:v>
                </c:pt>
                <c:pt idx="599">
                  <c:v>-6.010000000000127</c:v>
                </c:pt>
                <c:pt idx="600">
                  <c:v>-6.000000000000127</c:v>
                </c:pt>
                <c:pt idx="601">
                  <c:v>-5.990000000000128</c:v>
                </c:pt>
                <c:pt idx="602">
                  <c:v>-5.980000000000128</c:v>
                </c:pt>
                <c:pt idx="603">
                  <c:v>-5.970000000000128</c:v>
                </c:pt>
                <c:pt idx="604">
                  <c:v>-5.960000000000128</c:v>
                </c:pt>
                <c:pt idx="605">
                  <c:v>-5.950000000000128</c:v>
                </c:pt>
                <c:pt idx="606">
                  <c:v>-5.94000000000013</c:v>
                </c:pt>
                <c:pt idx="607">
                  <c:v>-5.93000000000013</c:v>
                </c:pt>
                <c:pt idx="608">
                  <c:v>-5.92000000000013</c:v>
                </c:pt>
                <c:pt idx="609">
                  <c:v>-5.91000000000013</c:v>
                </c:pt>
                <c:pt idx="610">
                  <c:v>-5.90000000000013</c:v>
                </c:pt>
                <c:pt idx="611">
                  <c:v>-5.89000000000013</c:v>
                </c:pt>
                <c:pt idx="612">
                  <c:v>-5.88000000000013</c:v>
                </c:pt>
                <c:pt idx="613">
                  <c:v>-5.87000000000013</c:v>
                </c:pt>
                <c:pt idx="614">
                  <c:v>-5.860000000000131</c:v>
                </c:pt>
                <c:pt idx="615">
                  <c:v>-5.850000000000131</c:v>
                </c:pt>
                <c:pt idx="616">
                  <c:v>-5.840000000000131</c:v>
                </c:pt>
                <c:pt idx="617">
                  <c:v>-5.830000000000131</c:v>
                </c:pt>
                <c:pt idx="618">
                  <c:v>-5.820000000000132</c:v>
                </c:pt>
                <c:pt idx="619">
                  <c:v>-5.810000000000132</c:v>
                </c:pt>
                <c:pt idx="620">
                  <c:v>-5.800000000000132</c:v>
                </c:pt>
                <c:pt idx="621">
                  <c:v>-5.790000000000132</c:v>
                </c:pt>
                <c:pt idx="622">
                  <c:v>-5.780000000000132</c:v>
                </c:pt>
                <c:pt idx="623">
                  <c:v>-5.770000000000132</c:v>
                </c:pt>
                <c:pt idx="624">
                  <c:v>-5.760000000000133</c:v>
                </c:pt>
                <c:pt idx="625">
                  <c:v>-5.750000000000133</c:v>
                </c:pt>
                <c:pt idx="626">
                  <c:v>-5.740000000000133</c:v>
                </c:pt>
                <c:pt idx="627">
                  <c:v>-5.730000000000133</c:v>
                </c:pt>
                <c:pt idx="628">
                  <c:v>-5.720000000000134</c:v>
                </c:pt>
                <c:pt idx="629">
                  <c:v>-5.710000000000134</c:v>
                </c:pt>
                <c:pt idx="630">
                  <c:v>-5.700000000000134</c:v>
                </c:pt>
                <c:pt idx="631">
                  <c:v>-5.690000000000134</c:v>
                </c:pt>
                <c:pt idx="632">
                  <c:v>-5.680000000000134</c:v>
                </c:pt>
                <c:pt idx="633">
                  <c:v>-5.670000000000134</c:v>
                </c:pt>
                <c:pt idx="634">
                  <c:v>-5.660000000000135</c:v>
                </c:pt>
                <c:pt idx="635">
                  <c:v>-5.650000000000135</c:v>
                </c:pt>
                <c:pt idx="636">
                  <c:v>-5.640000000000135</c:v>
                </c:pt>
                <c:pt idx="637">
                  <c:v>-5.630000000000135</c:v>
                </c:pt>
                <c:pt idx="638">
                  <c:v>-5.620000000000136</c:v>
                </c:pt>
                <c:pt idx="639">
                  <c:v>-5.610000000000136</c:v>
                </c:pt>
                <c:pt idx="640">
                  <c:v>-5.600000000000136</c:v>
                </c:pt>
                <c:pt idx="641">
                  <c:v>-5.590000000000136</c:v>
                </c:pt>
                <c:pt idx="642">
                  <c:v>-5.580000000000136</c:v>
                </c:pt>
                <c:pt idx="643">
                  <c:v>-5.570000000000137</c:v>
                </c:pt>
                <c:pt idx="644">
                  <c:v>-5.560000000000137</c:v>
                </c:pt>
                <c:pt idx="645">
                  <c:v>-5.550000000000137</c:v>
                </c:pt>
                <c:pt idx="646">
                  <c:v>-5.540000000000137</c:v>
                </c:pt>
                <c:pt idx="647">
                  <c:v>-5.530000000000137</c:v>
                </c:pt>
                <c:pt idx="648">
                  <c:v>-5.520000000000138</c:v>
                </c:pt>
                <c:pt idx="649">
                  <c:v>-5.510000000000138</c:v>
                </c:pt>
                <c:pt idx="650">
                  <c:v>-5.500000000000138</c:v>
                </c:pt>
                <c:pt idx="651">
                  <c:v>-5.490000000000138</c:v>
                </c:pt>
                <c:pt idx="652">
                  <c:v>-5.480000000000138</c:v>
                </c:pt>
                <c:pt idx="653">
                  <c:v>-5.47000000000014</c:v>
                </c:pt>
                <c:pt idx="654">
                  <c:v>-5.46000000000014</c:v>
                </c:pt>
                <c:pt idx="655">
                  <c:v>-5.45000000000014</c:v>
                </c:pt>
                <c:pt idx="656">
                  <c:v>-5.44000000000014</c:v>
                </c:pt>
                <c:pt idx="657">
                  <c:v>-5.43000000000014</c:v>
                </c:pt>
                <c:pt idx="658">
                  <c:v>-5.42000000000014</c:v>
                </c:pt>
                <c:pt idx="659">
                  <c:v>-5.41000000000014</c:v>
                </c:pt>
                <c:pt idx="660">
                  <c:v>-5.40000000000014</c:v>
                </c:pt>
                <c:pt idx="661">
                  <c:v>-5.390000000000141</c:v>
                </c:pt>
                <c:pt idx="662">
                  <c:v>-5.380000000000141</c:v>
                </c:pt>
                <c:pt idx="663">
                  <c:v>-5.370000000000141</c:v>
                </c:pt>
                <c:pt idx="664">
                  <c:v>-5.360000000000141</c:v>
                </c:pt>
                <c:pt idx="665">
                  <c:v>-5.350000000000142</c:v>
                </c:pt>
                <c:pt idx="666">
                  <c:v>-5.340000000000142</c:v>
                </c:pt>
                <c:pt idx="667">
                  <c:v>-5.330000000000142</c:v>
                </c:pt>
                <c:pt idx="668">
                  <c:v>-5.320000000000142</c:v>
                </c:pt>
                <c:pt idx="669">
                  <c:v>-5.310000000000143</c:v>
                </c:pt>
                <c:pt idx="670">
                  <c:v>-5.300000000000143</c:v>
                </c:pt>
                <c:pt idx="671">
                  <c:v>-5.290000000000143</c:v>
                </c:pt>
                <c:pt idx="672">
                  <c:v>-5.280000000000143</c:v>
                </c:pt>
                <c:pt idx="673">
                  <c:v>-5.270000000000143</c:v>
                </c:pt>
                <c:pt idx="674">
                  <c:v>-5.260000000000144</c:v>
                </c:pt>
                <c:pt idx="675">
                  <c:v>-5.250000000000144</c:v>
                </c:pt>
                <c:pt idx="676">
                  <c:v>-5.240000000000144</c:v>
                </c:pt>
                <c:pt idx="677">
                  <c:v>-5.230000000000144</c:v>
                </c:pt>
                <c:pt idx="678">
                  <c:v>-5.220000000000144</c:v>
                </c:pt>
                <c:pt idx="679">
                  <c:v>-5.210000000000144</c:v>
                </c:pt>
                <c:pt idx="680">
                  <c:v>-5.200000000000144</c:v>
                </c:pt>
                <c:pt idx="681">
                  <c:v>-5.190000000000145</c:v>
                </c:pt>
                <c:pt idx="682">
                  <c:v>-5.180000000000145</c:v>
                </c:pt>
                <c:pt idx="683">
                  <c:v>-5.170000000000145</c:v>
                </c:pt>
                <c:pt idx="684">
                  <c:v>-5.160000000000146</c:v>
                </c:pt>
                <c:pt idx="685">
                  <c:v>-5.150000000000146</c:v>
                </c:pt>
                <c:pt idx="686">
                  <c:v>-5.140000000000146</c:v>
                </c:pt>
                <c:pt idx="687">
                  <c:v>-5.130000000000146</c:v>
                </c:pt>
                <c:pt idx="688">
                  <c:v>-5.120000000000147</c:v>
                </c:pt>
                <c:pt idx="689">
                  <c:v>-5.110000000000147</c:v>
                </c:pt>
                <c:pt idx="690">
                  <c:v>-5.100000000000147</c:v>
                </c:pt>
                <c:pt idx="691">
                  <c:v>-5.090000000000147</c:v>
                </c:pt>
                <c:pt idx="692">
                  <c:v>-5.080000000000147</c:v>
                </c:pt>
                <c:pt idx="693">
                  <c:v>-5.070000000000147</c:v>
                </c:pt>
                <c:pt idx="694">
                  <c:v>-5.060000000000148</c:v>
                </c:pt>
                <c:pt idx="695">
                  <c:v>-5.050000000000148</c:v>
                </c:pt>
                <c:pt idx="696">
                  <c:v>-5.040000000000148</c:v>
                </c:pt>
                <c:pt idx="697">
                  <c:v>-5.030000000000148</c:v>
                </c:pt>
                <c:pt idx="698">
                  <c:v>-5.020000000000149</c:v>
                </c:pt>
                <c:pt idx="699">
                  <c:v>-5.010000000000149</c:v>
                </c:pt>
                <c:pt idx="700">
                  <c:v>-5.00000000000015</c:v>
                </c:pt>
                <c:pt idx="701">
                  <c:v>-4.99000000000015</c:v>
                </c:pt>
                <c:pt idx="702">
                  <c:v>-4.98000000000015</c:v>
                </c:pt>
                <c:pt idx="703">
                  <c:v>-4.97000000000015</c:v>
                </c:pt>
                <c:pt idx="704">
                  <c:v>-4.96000000000015</c:v>
                </c:pt>
                <c:pt idx="705">
                  <c:v>-4.95000000000015</c:v>
                </c:pt>
                <c:pt idx="706">
                  <c:v>-4.94000000000015</c:v>
                </c:pt>
                <c:pt idx="707">
                  <c:v>-4.93000000000015</c:v>
                </c:pt>
                <c:pt idx="708">
                  <c:v>-4.920000000000151</c:v>
                </c:pt>
                <c:pt idx="709">
                  <c:v>-4.910000000000151</c:v>
                </c:pt>
                <c:pt idx="710">
                  <c:v>-4.900000000000151</c:v>
                </c:pt>
                <c:pt idx="711">
                  <c:v>-4.890000000000151</c:v>
                </c:pt>
                <c:pt idx="712">
                  <c:v>-4.880000000000152</c:v>
                </c:pt>
                <c:pt idx="713">
                  <c:v>-4.870000000000152</c:v>
                </c:pt>
                <c:pt idx="714">
                  <c:v>-4.860000000000152</c:v>
                </c:pt>
                <c:pt idx="715">
                  <c:v>-4.850000000000152</c:v>
                </c:pt>
                <c:pt idx="716">
                  <c:v>-4.840000000000153</c:v>
                </c:pt>
                <c:pt idx="717">
                  <c:v>-4.830000000000153</c:v>
                </c:pt>
                <c:pt idx="718">
                  <c:v>-4.820000000000153</c:v>
                </c:pt>
                <c:pt idx="719">
                  <c:v>-4.810000000000153</c:v>
                </c:pt>
                <c:pt idx="720">
                  <c:v>-4.800000000000153</c:v>
                </c:pt>
                <c:pt idx="721">
                  <c:v>-4.790000000000154</c:v>
                </c:pt>
                <c:pt idx="722">
                  <c:v>-4.780000000000154</c:v>
                </c:pt>
                <c:pt idx="723">
                  <c:v>-4.770000000000154</c:v>
                </c:pt>
                <c:pt idx="724">
                  <c:v>-4.760000000000154</c:v>
                </c:pt>
                <c:pt idx="725">
                  <c:v>-4.750000000000154</c:v>
                </c:pt>
                <c:pt idx="726">
                  <c:v>-4.740000000000154</c:v>
                </c:pt>
                <c:pt idx="727">
                  <c:v>-4.730000000000154</c:v>
                </c:pt>
                <c:pt idx="728">
                  <c:v>-4.720000000000155</c:v>
                </c:pt>
                <c:pt idx="729">
                  <c:v>-4.710000000000155</c:v>
                </c:pt>
                <c:pt idx="730">
                  <c:v>-4.700000000000155</c:v>
                </c:pt>
                <c:pt idx="731">
                  <c:v>-4.690000000000156</c:v>
                </c:pt>
                <c:pt idx="732">
                  <c:v>-4.680000000000156</c:v>
                </c:pt>
                <c:pt idx="733">
                  <c:v>-4.670000000000156</c:v>
                </c:pt>
                <c:pt idx="734">
                  <c:v>-4.660000000000156</c:v>
                </c:pt>
                <c:pt idx="735">
                  <c:v>-4.650000000000157</c:v>
                </c:pt>
                <c:pt idx="736">
                  <c:v>-4.640000000000157</c:v>
                </c:pt>
                <c:pt idx="737">
                  <c:v>-4.630000000000157</c:v>
                </c:pt>
                <c:pt idx="738">
                  <c:v>-4.620000000000157</c:v>
                </c:pt>
                <c:pt idx="739">
                  <c:v>-4.610000000000157</c:v>
                </c:pt>
                <c:pt idx="740">
                  <c:v>-4.600000000000158</c:v>
                </c:pt>
                <c:pt idx="741">
                  <c:v>-4.590000000000158</c:v>
                </c:pt>
                <c:pt idx="742">
                  <c:v>-4.580000000000158</c:v>
                </c:pt>
                <c:pt idx="743">
                  <c:v>-4.570000000000158</c:v>
                </c:pt>
                <c:pt idx="744">
                  <c:v>-4.560000000000159</c:v>
                </c:pt>
                <c:pt idx="745">
                  <c:v>-4.550000000000159</c:v>
                </c:pt>
                <c:pt idx="746">
                  <c:v>-4.54000000000016</c:v>
                </c:pt>
                <c:pt idx="747">
                  <c:v>-4.53000000000016</c:v>
                </c:pt>
                <c:pt idx="748">
                  <c:v>-4.520000000000159</c:v>
                </c:pt>
                <c:pt idx="749">
                  <c:v>-4.51000000000016</c:v>
                </c:pt>
                <c:pt idx="750">
                  <c:v>-4.50000000000016</c:v>
                </c:pt>
                <c:pt idx="751">
                  <c:v>-4.49000000000016</c:v>
                </c:pt>
                <c:pt idx="752">
                  <c:v>-4.48000000000016</c:v>
                </c:pt>
                <c:pt idx="753">
                  <c:v>-4.47000000000016</c:v>
                </c:pt>
                <c:pt idx="754">
                  <c:v>-4.46000000000016</c:v>
                </c:pt>
                <c:pt idx="755">
                  <c:v>-4.45000000000016</c:v>
                </c:pt>
                <c:pt idx="756">
                  <c:v>-4.44000000000016</c:v>
                </c:pt>
                <c:pt idx="757">
                  <c:v>-4.43000000000016</c:v>
                </c:pt>
                <c:pt idx="758">
                  <c:v>-4.420000000000161</c:v>
                </c:pt>
                <c:pt idx="759">
                  <c:v>-4.410000000000161</c:v>
                </c:pt>
                <c:pt idx="760">
                  <c:v>-4.400000000000161</c:v>
                </c:pt>
                <c:pt idx="761">
                  <c:v>-4.390000000000162</c:v>
                </c:pt>
                <c:pt idx="762">
                  <c:v>-4.380000000000162</c:v>
                </c:pt>
                <c:pt idx="763">
                  <c:v>-4.370000000000162</c:v>
                </c:pt>
                <c:pt idx="764">
                  <c:v>-4.360000000000163</c:v>
                </c:pt>
                <c:pt idx="765">
                  <c:v>-4.350000000000163</c:v>
                </c:pt>
                <c:pt idx="766">
                  <c:v>-4.340000000000163</c:v>
                </c:pt>
                <c:pt idx="767">
                  <c:v>-4.330000000000163</c:v>
                </c:pt>
                <c:pt idx="768">
                  <c:v>-4.320000000000164</c:v>
                </c:pt>
                <c:pt idx="769">
                  <c:v>-4.310000000000164</c:v>
                </c:pt>
                <c:pt idx="770">
                  <c:v>-4.300000000000164</c:v>
                </c:pt>
                <c:pt idx="771">
                  <c:v>-4.290000000000164</c:v>
                </c:pt>
                <c:pt idx="772">
                  <c:v>-4.280000000000164</c:v>
                </c:pt>
                <c:pt idx="773">
                  <c:v>-4.270000000000164</c:v>
                </c:pt>
                <c:pt idx="774">
                  <c:v>-4.260000000000164</c:v>
                </c:pt>
                <c:pt idx="775">
                  <c:v>-4.250000000000165</c:v>
                </c:pt>
                <c:pt idx="776">
                  <c:v>-4.240000000000165</c:v>
                </c:pt>
                <c:pt idx="777">
                  <c:v>-4.230000000000165</c:v>
                </c:pt>
                <c:pt idx="778">
                  <c:v>-4.220000000000165</c:v>
                </c:pt>
                <c:pt idx="779">
                  <c:v>-4.210000000000166</c:v>
                </c:pt>
                <c:pt idx="780">
                  <c:v>-4.200000000000166</c:v>
                </c:pt>
                <c:pt idx="781">
                  <c:v>-4.190000000000166</c:v>
                </c:pt>
                <c:pt idx="782">
                  <c:v>-4.180000000000166</c:v>
                </c:pt>
                <c:pt idx="783">
                  <c:v>-4.170000000000166</c:v>
                </c:pt>
                <c:pt idx="784">
                  <c:v>-4.160000000000167</c:v>
                </c:pt>
                <c:pt idx="785">
                  <c:v>-4.150000000000167</c:v>
                </c:pt>
                <c:pt idx="786">
                  <c:v>-4.140000000000167</c:v>
                </c:pt>
                <c:pt idx="787">
                  <c:v>-4.130000000000167</c:v>
                </c:pt>
                <c:pt idx="788">
                  <c:v>-4.120000000000168</c:v>
                </c:pt>
                <c:pt idx="789">
                  <c:v>-4.110000000000168</c:v>
                </c:pt>
                <c:pt idx="790">
                  <c:v>-4.100000000000168</c:v>
                </c:pt>
                <c:pt idx="791">
                  <c:v>-4.090000000000168</c:v>
                </c:pt>
                <c:pt idx="792">
                  <c:v>-4.080000000000168</c:v>
                </c:pt>
                <c:pt idx="793">
                  <c:v>-4.07000000000017</c:v>
                </c:pt>
                <c:pt idx="794">
                  <c:v>-4.06000000000017</c:v>
                </c:pt>
                <c:pt idx="795">
                  <c:v>-4.05000000000017</c:v>
                </c:pt>
                <c:pt idx="796">
                  <c:v>-4.04000000000017</c:v>
                </c:pt>
                <c:pt idx="797">
                  <c:v>-4.03000000000017</c:v>
                </c:pt>
                <c:pt idx="798">
                  <c:v>-4.02000000000017</c:v>
                </c:pt>
                <c:pt idx="799">
                  <c:v>-4.01000000000017</c:v>
                </c:pt>
                <c:pt idx="800">
                  <c:v>-4.00000000000017</c:v>
                </c:pt>
                <c:pt idx="801">
                  <c:v>-3.990000000000171</c:v>
                </c:pt>
                <c:pt idx="802">
                  <c:v>-3.980000000000171</c:v>
                </c:pt>
                <c:pt idx="803">
                  <c:v>-3.970000000000171</c:v>
                </c:pt>
                <c:pt idx="804">
                  <c:v>-3.960000000000171</c:v>
                </c:pt>
                <c:pt idx="805">
                  <c:v>-3.950000000000172</c:v>
                </c:pt>
                <c:pt idx="806">
                  <c:v>-3.940000000000172</c:v>
                </c:pt>
                <c:pt idx="807">
                  <c:v>-3.930000000000172</c:v>
                </c:pt>
                <c:pt idx="808">
                  <c:v>-3.920000000000172</c:v>
                </c:pt>
                <c:pt idx="809">
                  <c:v>-3.910000000000172</c:v>
                </c:pt>
                <c:pt idx="810">
                  <c:v>-3.900000000000173</c:v>
                </c:pt>
                <c:pt idx="811">
                  <c:v>-3.890000000000173</c:v>
                </c:pt>
                <c:pt idx="812">
                  <c:v>-3.880000000000173</c:v>
                </c:pt>
                <c:pt idx="813">
                  <c:v>-3.870000000000173</c:v>
                </c:pt>
                <c:pt idx="814">
                  <c:v>-3.860000000000173</c:v>
                </c:pt>
                <c:pt idx="815">
                  <c:v>-3.850000000000174</c:v>
                </c:pt>
                <c:pt idx="816">
                  <c:v>-3.840000000000174</c:v>
                </c:pt>
                <c:pt idx="817">
                  <c:v>-3.830000000000174</c:v>
                </c:pt>
                <c:pt idx="818">
                  <c:v>-3.820000000000174</c:v>
                </c:pt>
                <c:pt idx="819">
                  <c:v>-3.810000000000175</c:v>
                </c:pt>
                <c:pt idx="820">
                  <c:v>-3.800000000000175</c:v>
                </c:pt>
                <c:pt idx="821">
                  <c:v>-3.790000000000175</c:v>
                </c:pt>
                <c:pt idx="822">
                  <c:v>-3.780000000000175</c:v>
                </c:pt>
                <c:pt idx="823">
                  <c:v>-3.770000000000175</c:v>
                </c:pt>
                <c:pt idx="824">
                  <c:v>-3.760000000000176</c:v>
                </c:pt>
                <c:pt idx="825">
                  <c:v>-3.750000000000176</c:v>
                </c:pt>
                <c:pt idx="826">
                  <c:v>-3.740000000000176</c:v>
                </c:pt>
                <c:pt idx="827">
                  <c:v>-3.730000000000176</c:v>
                </c:pt>
                <c:pt idx="828">
                  <c:v>-3.720000000000176</c:v>
                </c:pt>
                <c:pt idx="829">
                  <c:v>-3.710000000000177</c:v>
                </c:pt>
                <c:pt idx="830">
                  <c:v>-3.700000000000177</c:v>
                </c:pt>
                <c:pt idx="831">
                  <c:v>-3.690000000000177</c:v>
                </c:pt>
                <c:pt idx="832">
                  <c:v>-3.680000000000177</c:v>
                </c:pt>
                <c:pt idx="833">
                  <c:v>-3.670000000000177</c:v>
                </c:pt>
                <c:pt idx="834">
                  <c:v>-3.660000000000178</c:v>
                </c:pt>
                <c:pt idx="835">
                  <c:v>-3.650000000000178</c:v>
                </c:pt>
                <c:pt idx="836">
                  <c:v>-3.640000000000178</c:v>
                </c:pt>
                <c:pt idx="837">
                  <c:v>-3.630000000000178</c:v>
                </c:pt>
                <c:pt idx="838">
                  <c:v>-3.620000000000179</c:v>
                </c:pt>
                <c:pt idx="839">
                  <c:v>-3.610000000000179</c:v>
                </c:pt>
                <c:pt idx="840">
                  <c:v>-3.600000000000179</c:v>
                </c:pt>
                <c:pt idx="841">
                  <c:v>-3.590000000000179</c:v>
                </c:pt>
                <c:pt idx="842">
                  <c:v>-3.580000000000179</c:v>
                </c:pt>
                <c:pt idx="843">
                  <c:v>-3.57000000000018</c:v>
                </c:pt>
                <c:pt idx="844">
                  <c:v>-3.56000000000018</c:v>
                </c:pt>
                <c:pt idx="845">
                  <c:v>-3.55000000000018</c:v>
                </c:pt>
                <c:pt idx="846">
                  <c:v>-3.54000000000018</c:v>
                </c:pt>
                <c:pt idx="847">
                  <c:v>-3.530000000000181</c:v>
                </c:pt>
                <c:pt idx="848">
                  <c:v>-3.520000000000181</c:v>
                </c:pt>
                <c:pt idx="849">
                  <c:v>-3.510000000000181</c:v>
                </c:pt>
                <c:pt idx="850">
                  <c:v>-3.500000000000181</c:v>
                </c:pt>
                <c:pt idx="851">
                  <c:v>-3.490000000000181</c:v>
                </c:pt>
                <c:pt idx="852">
                  <c:v>-3.480000000000182</c:v>
                </c:pt>
                <c:pt idx="853">
                  <c:v>-3.470000000000182</c:v>
                </c:pt>
                <c:pt idx="854">
                  <c:v>-3.460000000000182</c:v>
                </c:pt>
                <c:pt idx="855">
                  <c:v>-3.450000000000182</c:v>
                </c:pt>
                <c:pt idx="856">
                  <c:v>-3.440000000000182</c:v>
                </c:pt>
                <c:pt idx="857">
                  <c:v>-3.430000000000183</c:v>
                </c:pt>
                <c:pt idx="858">
                  <c:v>-3.420000000000183</c:v>
                </c:pt>
                <c:pt idx="859">
                  <c:v>-3.410000000000183</c:v>
                </c:pt>
                <c:pt idx="860">
                  <c:v>-3.400000000000183</c:v>
                </c:pt>
                <c:pt idx="861">
                  <c:v>-3.390000000000183</c:v>
                </c:pt>
                <c:pt idx="862">
                  <c:v>-3.380000000000184</c:v>
                </c:pt>
                <c:pt idx="863">
                  <c:v>-3.370000000000184</c:v>
                </c:pt>
                <c:pt idx="864">
                  <c:v>-3.360000000000184</c:v>
                </c:pt>
                <c:pt idx="865">
                  <c:v>-3.350000000000184</c:v>
                </c:pt>
                <c:pt idx="866">
                  <c:v>-3.340000000000185</c:v>
                </c:pt>
                <c:pt idx="867">
                  <c:v>-3.330000000000185</c:v>
                </c:pt>
                <c:pt idx="868">
                  <c:v>-3.320000000000185</c:v>
                </c:pt>
                <c:pt idx="869">
                  <c:v>-3.310000000000185</c:v>
                </c:pt>
                <c:pt idx="870">
                  <c:v>-3.300000000000185</c:v>
                </c:pt>
                <c:pt idx="871">
                  <c:v>-3.290000000000186</c:v>
                </c:pt>
                <c:pt idx="872">
                  <c:v>-3.280000000000186</c:v>
                </c:pt>
                <c:pt idx="873">
                  <c:v>-3.270000000000186</c:v>
                </c:pt>
                <c:pt idx="874">
                  <c:v>-3.260000000000186</c:v>
                </c:pt>
                <c:pt idx="875">
                  <c:v>-3.250000000000186</c:v>
                </c:pt>
                <c:pt idx="876">
                  <c:v>-3.240000000000187</c:v>
                </c:pt>
                <c:pt idx="877">
                  <c:v>-3.230000000000187</c:v>
                </c:pt>
                <c:pt idx="878">
                  <c:v>-3.220000000000187</c:v>
                </c:pt>
                <c:pt idx="879">
                  <c:v>-3.210000000000187</c:v>
                </c:pt>
                <c:pt idx="880">
                  <c:v>-3.200000000000188</c:v>
                </c:pt>
                <c:pt idx="881">
                  <c:v>-3.190000000000188</c:v>
                </c:pt>
                <c:pt idx="882">
                  <c:v>-3.180000000000188</c:v>
                </c:pt>
                <c:pt idx="883">
                  <c:v>-3.170000000000188</c:v>
                </c:pt>
                <c:pt idx="884">
                  <c:v>-3.160000000000188</c:v>
                </c:pt>
                <c:pt idx="885">
                  <c:v>-3.150000000000189</c:v>
                </c:pt>
                <c:pt idx="886">
                  <c:v>-3.140000000000189</c:v>
                </c:pt>
                <c:pt idx="887">
                  <c:v>-3.130000000000189</c:v>
                </c:pt>
                <c:pt idx="888">
                  <c:v>-3.120000000000189</c:v>
                </c:pt>
                <c:pt idx="889">
                  <c:v>-3.110000000000189</c:v>
                </c:pt>
                <c:pt idx="890">
                  <c:v>-3.10000000000019</c:v>
                </c:pt>
                <c:pt idx="891">
                  <c:v>-3.09000000000019</c:v>
                </c:pt>
                <c:pt idx="892">
                  <c:v>-3.08000000000019</c:v>
                </c:pt>
                <c:pt idx="893">
                  <c:v>-3.07000000000019</c:v>
                </c:pt>
                <c:pt idx="894">
                  <c:v>-3.060000000000191</c:v>
                </c:pt>
                <c:pt idx="895">
                  <c:v>-3.050000000000191</c:v>
                </c:pt>
                <c:pt idx="896">
                  <c:v>-3.040000000000191</c:v>
                </c:pt>
                <c:pt idx="897">
                  <c:v>-3.030000000000191</c:v>
                </c:pt>
                <c:pt idx="898">
                  <c:v>-3.020000000000191</c:v>
                </c:pt>
                <c:pt idx="899">
                  <c:v>-3.010000000000192</c:v>
                </c:pt>
                <c:pt idx="900">
                  <c:v>-3.000000000000192</c:v>
                </c:pt>
                <c:pt idx="901">
                  <c:v>-2.990000000000192</c:v>
                </c:pt>
                <c:pt idx="902">
                  <c:v>-2.980000000000192</c:v>
                </c:pt>
                <c:pt idx="903">
                  <c:v>-2.970000000000192</c:v>
                </c:pt>
                <c:pt idx="904">
                  <c:v>-2.960000000000193</c:v>
                </c:pt>
                <c:pt idx="905">
                  <c:v>-2.950000000000193</c:v>
                </c:pt>
                <c:pt idx="906">
                  <c:v>-2.940000000000193</c:v>
                </c:pt>
                <c:pt idx="907">
                  <c:v>-2.930000000000193</c:v>
                </c:pt>
                <c:pt idx="908">
                  <c:v>-2.920000000000194</c:v>
                </c:pt>
                <c:pt idx="909">
                  <c:v>-2.910000000000194</c:v>
                </c:pt>
                <c:pt idx="910">
                  <c:v>-2.900000000000194</c:v>
                </c:pt>
                <c:pt idx="911">
                  <c:v>-2.890000000000194</c:v>
                </c:pt>
                <c:pt idx="912">
                  <c:v>-2.880000000000194</c:v>
                </c:pt>
                <c:pt idx="913">
                  <c:v>-2.870000000000195</c:v>
                </c:pt>
                <c:pt idx="914">
                  <c:v>-2.860000000000195</c:v>
                </c:pt>
                <c:pt idx="915">
                  <c:v>-2.850000000000195</c:v>
                </c:pt>
                <c:pt idx="916">
                  <c:v>-2.840000000000195</c:v>
                </c:pt>
                <c:pt idx="917">
                  <c:v>-2.830000000000195</c:v>
                </c:pt>
                <c:pt idx="918">
                  <c:v>-2.820000000000196</c:v>
                </c:pt>
                <c:pt idx="919">
                  <c:v>-2.810000000000196</c:v>
                </c:pt>
                <c:pt idx="920">
                  <c:v>-2.800000000000196</c:v>
                </c:pt>
                <c:pt idx="921">
                  <c:v>-2.790000000000196</c:v>
                </c:pt>
                <c:pt idx="922">
                  <c:v>-2.780000000000196</c:v>
                </c:pt>
                <c:pt idx="923">
                  <c:v>-2.770000000000197</c:v>
                </c:pt>
                <c:pt idx="924">
                  <c:v>-2.760000000000197</c:v>
                </c:pt>
                <c:pt idx="925">
                  <c:v>-2.750000000000197</c:v>
                </c:pt>
                <c:pt idx="926">
                  <c:v>-2.740000000000197</c:v>
                </c:pt>
                <c:pt idx="927">
                  <c:v>-2.730000000000198</c:v>
                </c:pt>
                <c:pt idx="928">
                  <c:v>-2.720000000000198</c:v>
                </c:pt>
                <c:pt idx="929">
                  <c:v>-2.710000000000198</c:v>
                </c:pt>
                <c:pt idx="930">
                  <c:v>-2.700000000000198</c:v>
                </c:pt>
                <c:pt idx="931">
                  <c:v>-2.690000000000198</c:v>
                </c:pt>
                <c:pt idx="932">
                  <c:v>-2.680000000000199</c:v>
                </c:pt>
                <c:pt idx="933">
                  <c:v>-2.670000000000199</c:v>
                </c:pt>
                <c:pt idx="934">
                  <c:v>-2.660000000000199</c:v>
                </c:pt>
                <c:pt idx="935">
                  <c:v>-2.650000000000199</c:v>
                </c:pt>
                <c:pt idx="936">
                  <c:v>-2.640000000000199</c:v>
                </c:pt>
                <c:pt idx="937">
                  <c:v>-2.6300000000002</c:v>
                </c:pt>
                <c:pt idx="938">
                  <c:v>-2.6200000000002</c:v>
                </c:pt>
                <c:pt idx="939">
                  <c:v>-2.6100000000002</c:v>
                </c:pt>
                <c:pt idx="940">
                  <c:v>-2.6000000000002</c:v>
                </c:pt>
                <c:pt idx="941">
                  <c:v>-2.590000000000201</c:v>
                </c:pt>
                <c:pt idx="942">
                  <c:v>-2.580000000000201</c:v>
                </c:pt>
                <c:pt idx="943">
                  <c:v>-2.570000000000201</c:v>
                </c:pt>
                <c:pt idx="944">
                  <c:v>-2.560000000000201</c:v>
                </c:pt>
                <c:pt idx="945">
                  <c:v>-2.550000000000201</c:v>
                </c:pt>
                <c:pt idx="946">
                  <c:v>-2.540000000000202</c:v>
                </c:pt>
                <c:pt idx="947">
                  <c:v>-2.530000000000202</c:v>
                </c:pt>
                <c:pt idx="948">
                  <c:v>-2.520000000000202</c:v>
                </c:pt>
                <c:pt idx="949">
                  <c:v>-2.510000000000202</c:v>
                </c:pt>
                <c:pt idx="950">
                  <c:v>-2.500000000000203</c:v>
                </c:pt>
                <c:pt idx="951">
                  <c:v>-2.490000000000203</c:v>
                </c:pt>
                <c:pt idx="952">
                  <c:v>-2.480000000000203</c:v>
                </c:pt>
                <c:pt idx="953">
                  <c:v>-2.470000000000203</c:v>
                </c:pt>
                <c:pt idx="954">
                  <c:v>-2.460000000000203</c:v>
                </c:pt>
                <c:pt idx="955">
                  <c:v>-2.450000000000204</c:v>
                </c:pt>
                <c:pt idx="956">
                  <c:v>-2.440000000000204</c:v>
                </c:pt>
                <c:pt idx="957">
                  <c:v>-2.430000000000204</c:v>
                </c:pt>
                <c:pt idx="958">
                  <c:v>-2.420000000000204</c:v>
                </c:pt>
                <c:pt idx="959">
                  <c:v>-2.410000000000204</c:v>
                </c:pt>
                <c:pt idx="960">
                  <c:v>-2.400000000000205</c:v>
                </c:pt>
                <c:pt idx="961">
                  <c:v>-2.390000000000205</c:v>
                </c:pt>
                <c:pt idx="962">
                  <c:v>-2.380000000000205</c:v>
                </c:pt>
                <c:pt idx="963">
                  <c:v>-2.370000000000205</c:v>
                </c:pt>
                <c:pt idx="964">
                  <c:v>-2.360000000000205</c:v>
                </c:pt>
                <c:pt idx="965">
                  <c:v>-2.350000000000206</c:v>
                </c:pt>
                <c:pt idx="966">
                  <c:v>-2.340000000000206</c:v>
                </c:pt>
                <c:pt idx="967">
                  <c:v>-2.330000000000206</c:v>
                </c:pt>
                <c:pt idx="968">
                  <c:v>-2.320000000000206</c:v>
                </c:pt>
                <c:pt idx="969">
                  <c:v>-2.310000000000207</c:v>
                </c:pt>
                <c:pt idx="970">
                  <c:v>-2.300000000000207</c:v>
                </c:pt>
                <c:pt idx="971">
                  <c:v>-2.290000000000207</c:v>
                </c:pt>
                <c:pt idx="972">
                  <c:v>-2.280000000000207</c:v>
                </c:pt>
                <c:pt idx="973">
                  <c:v>-2.270000000000207</c:v>
                </c:pt>
                <c:pt idx="974">
                  <c:v>-2.260000000000208</c:v>
                </c:pt>
                <c:pt idx="975">
                  <c:v>-2.250000000000208</c:v>
                </c:pt>
                <c:pt idx="976">
                  <c:v>-2.240000000000208</c:v>
                </c:pt>
                <c:pt idx="977">
                  <c:v>-2.230000000000208</c:v>
                </c:pt>
                <c:pt idx="978">
                  <c:v>-2.220000000000208</c:v>
                </c:pt>
                <c:pt idx="979">
                  <c:v>-2.210000000000209</c:v>
                </c:pt>
                <c:pt idx="980">
                  <c:v>-2.200000000000209</c:v>
                </c:pt>
                <c:pt idx="981">
                  <c:v>-2.190000000000209</c:v>
                </c:pt>
                <c:pt idx="982">
                  <c:v>-2.180000000000209</c:v>
                </c:pt>
                <c:pt idx="983">
                  <c:v>-2.17000000000021</c:v>
                </c:pt>
                <c:pt idx="984">
                  <c:v>-2.16000000000021</c:v>
                </c:pt>
                <c:pt idx="985">
                  <c:v>-2.15000000000021</c:v>
                </c:pt>
                <c:pt idx="986">
                  <c:v>-2.14000000000021</c:v>
                </c:pt>
                <c:pt idx="987">
                  <c:v>-2.13000000000021</c:v>
                </c:pt>
                <c:pt idx="988">
                  <c:v>-2.120000000000211</c:v>
                </c:pt>
                <c:pt idx="989">
                  <c:v>-2.110000000000211</c:v>
                </c:pt>
                <c:pt idx="990">
                  <c:v>-2.100000000000211</c:v>
                </c:pt>
                <c:pt idx="991">
                  <c:v>-2.090000000000211</c:v>
                </c:pt>
                <c:pt idx="992">
                  <c:v>-2.080000000000211</c:v>
                </c:pt>
                <c:pt idx="993">
                  <c:v>-2.070000000000212</c:v>
                </c:pt>
                <c:pt idx="994">
                  <c:v>-2.060000000000212</c:v>
                </c:pt>
                <c:pt idx="995">
                  <c:v>-2.050000000000212</c:v>
                </c:pt>
                <c:pt idx="996">
                  <c:v>-2.040000000000212</c:v>
                </c:pt>
                <c:pt idx="997">
                  <c:v>-2.030000000000213</c:v>
                </c:pt>
                <c:pt idx="998">
                  <c:v>-2.020000000000213</c:v>
                </c:pt>
                <c:pt idx="999">
                  <c:v>-2.010000000000213</c:v>
                </c:pt>
                <c:pt idx="1000">
                  <c:v>-2.000000000000213</c:v>
                </c:pt>
                <c:pt idx="1001">
                  <c:v>-1.990000000000213</c:v>
                </c:pt>
                <c:pt idx="1002">
                  <c:v>-1.980000000000213</c:v>
                </c:pt>
                <c:pt idx="1003">
                  <c:v>-1.970000000000213</c:v>
                </c:pt>
                <c:pt idx="1004">
                  <c:v>-1.960000000000213</c:v>
                </c:pt>
                <c:pt idx="1005">
                  <c:v>-1.950000000000213</c:v>
                </c:pt>
                <c:pt idx="1006">
                  <c:v>-1.940000000000213</c:v>
                </c:pt>
                <c:pt idx="1007">
                  <c:v>-1.930000000000213</c:v>
                </c:pt>
                <c:pt idx="1008">
                  <c:v>-1.920000000000213</c:v>
                </c:pt>
                <c:pt idx="1009">
                  <c:v>-1.910000000000213</c:v>
                </c:pt>
                <c:pt idx="1010">
                  <c:v>-1.900000000000213</c:v>
                </c:pt>
                <c:pt idx="1011">
                  <c:v>-1.890000000000213</c:v>
                </c:pt>
                <c:pt idx="1012">
                  <c:v>-1.880000000000213</c:v>
                </c:pt>
                <c:pt idx="1013">
                  <c:v>-1.870000000000213</c:v>
                </c:pt>
                <c:pt idx="1014">
                  <c:v>-1.860000000000213</c:v>
                </c:pt>
                <c:pt idx="1015">
                  <c:v>-1.850000000000213</c:v>
                </c:pt>
                <c:pt idx="1016">
                  <c:v>-1.840000000000213</c:v>
                </c:pt>
                <c:pt idx="1017">
                  <c:v>-1.830000000000213</c:v>
                </c:pt>
                <c:pt idx="1018">
                  <c:v>-1.820000000000213</c:v>
                </c:pt>
                <c:pt idx="1019">
                  <c:v>-1.810000000000213</c:v>
                </c:pt>
                <c:pt idx="1020">
                  <c:v>-1.800000000000213</c:v>
                </c:pt>
                <c:pt idx="1021">
                  <c:v>-1.790000000000213</c:v>
                </c:pt>
                <c:pt idx="1022">
                  <c:v>-1.780000000000213</c:v>
                </c:pt>
                <c:pt idx="1023">
                  <c:v>-1.770000000000213</c:v>
                </c:pt>
                <c:pt idx="1024">
                  <c:v>-1.760000000000213</c:v>
                </c:pt>
                <c:pt idx="1025">
                  <c:v>-1.750000000000213</c:v>
                </c:pt>
                <c:pt idx="1026">
                  <c:v>-1.740000000000213</c:v>
                </c:pt>
                <c:pt idx="1027">
                  <c:v>-1.730000000000213</c:v>
                </c:pt>
                <c:pt idx="1028">
                  <c:v>-1.720000000000213</c:v>
                </c:pt>
                <c:pt idx="1029">
                  <c:v>-1.710000000000213</c:v>
                </c:pt>
                <c:pt idx="1030">
                  <c:v>-1.700000000000213</c:v>
                </c:pt>
                <c:pt idx="1031">
                  <c:v>-1.690000000000213</c:v>
                </c:pt>
                <c:pt idx="1032">
                  <c:v>-1.680000000000213</c:v>
                </c:pt>
                <c:pt idx="1033">
                  <c:v>-1.670000000000213</c:v>
                </c:pt>
                <c:pt idx="1034">
                  <c:v>-1.660000000000213</c:v>
                </c:pt>
                <c:pt idx="1035">
                  <c:v>-1.650000000000213</c:v>
                </c:pt>
                <c:pt idx="1036">
                  <c:v>-1.640000000000213</c:v>
                </c:pt>
                <c:pt idx="1037">
                  <c:v>-1.630000000000213</c:v>
                </c:pt>
                <c:pt idx="1038">
                  <c:v>-1.620000000000213</c:v>
                </c:pt>
                <c:pt idx="1039">
                  <c:v>-1.610000000000213</c:v>
                </c:pt>
                <c:pt idx="1040">
                  <c:v>-1.600000000000213</c:v>
                </c:pt>
                <c:pt idx="1041">
                  <c:v>-1.590000000000213</c:v>
                </c:pt>
                <c:pt idx="1042">
                  <c:v>-1.580000000000213</c:v>
                </c:pt>
                <c:pt idx="1043">
                  <c:v>-1.570000000000213</c:v>
                </c:pt>
                <c:pt idx="1044">
                  <c:v>-1.560000000000213</c:v>
                </c:pt>
                <c:pt idx="1045">
                  <c:v>-1.550000000000213</c:v>
                </c:pt>
                <c:pt idx="1046">
                  <c:v>-1.540000000000213</c:v>
                </c:pt>
                <c:pt idx="1047">
                  <c:v>-1.530000000000213</c:v>
                </c:pt>
                <c:pt idx="1048">
                  <c:v>-1.520000000000213</c:v>
                </c:pt>
                <c:pt idx="1049">
                  <c:v>-1.510000000000213</c:v>
                </c:pt>
                <c:pt idx="1050">
                  <c:v>-1.500000000000213</c:v>
                </c:pt>
                <c:pt idx="1051">
                  <c:v>-1.490000000000213</c:v>
                </c:pt>
                <c:pt idx="1052">
                  <c:v>-1.480000000000213</c:v>
                </c:pt>
                <c:pt idx="1053">
                  <c:v>-1.470000000000213</c:v>
                </c:pt>
                <c:pt idx="1054">
                  <c:v>-1.460000000000213</c:v>
                </c:pt>
                <c:pt idx="1055">
                  <c:v>-1.450000000000213</c:v>
                </c:pt>
                <c:pt idx="1056">
                  <c:v>-1.440000000000213</c:v>
                </c:pt>
                <c:pt idx="1057">
                  <c:v>-1.430000000000213</c:v>
                </c:pt>
                <c:pt idx="1058">
                  <c:v>-1.420000000000213</c:v>
                </c:pt>
                <c:pt idx="1059">
                  <c:v>-1.410000000000213</c:v>
                </c:pt>
                <c:pt idx="1060">
                  <c:v>-1.400000000000213</c:v>
                </c:pt>
                <c:pt idx="1061">
                  <c:v>-1.390000000000213</c:v>
                </c:pt>
                <c:pt idx="1062">
                  <c:v>-1.380000000000213</c:v>
                </c:pt>
                <c:pt idx="1063">
                  <c:v>-1.370000000000213</c:v>
                </c:pt>
                <c:pt idx="1064">
                  <c:v>-1.360000000000213</c:v>
                </c:pt>
                <c:pt idx="1065">
                  <c:v>-1.350000000000213</c:v>
                </c:pt>
                <c:pt idx="1066">
                  <c:v>-1.340000000000213</c:v>
                </c:pt>
                <c:pt idx="1067">
                  <c:v>-1.330000000000213</c:v>
                </c:pt>
                <c:pt idx="1068">
                  <c:v>-1.320000000000213</c:v>
                </c:pt>
                <c:pt idx="1069">
                  <c:v>-1.310000000000213</c:v>
                </c:pt>
                <c:pt idx="1070">
                  <c:v>-1.300000000000212</c:v>
                </c:pt>
                <c:pt idx="1071">
                  <c:v>-1.290000000000212</c:v>
                </c:pt>
                <c:pt idx="1072">
                  <c:v>-1.280000000000212</c:v>
                </c:pt>
                <c:pt idx="1073">
                  <c:v>-1.270000000000212</c:v>
                </c:pt>
                <c:pt idx="1074">
                  <c:v>-1.260000000000212</c:v>
                </c:pt>
                <c:pt idx="1075">
                  <c:v>-1.250000000000212</c:v>
                </c:pt>
                <c:pt idx="1076">
                  <c:v>-1.240000000000212</c:v>
                </c:pt>
                <c:pt idx="1077">
                  <c:v>-1.230000000000212</c:v>
                </c:pt>
                <c:pt idx="1078">
                  <c:v>-1.220000000000212</c:v>
                </c:pt>
                <c:pt idx="1079">
                  <c:v>-1.210000000000212</c:v>
                </c:pt>
                <c:pt idx="1080">
                  <c:v>-1.200000000000212</c:v>
                </c:pt>
                <c:pt idx="1081">
                  <c:v>-1.190000000000212</c:v>
                </c:pt>
                <c:pt idx="1082">
                  <c:v>-1.180000000000212</c:v>
                </c:pt>
                <c:pt idx="1083">
                  <c:v>-1.170000000000212</c:v>
                </c:pt>
                <c:pt idx="1084">
                  <c:v>-1.160000000000212</c:v>
                </c:pt>
                <c:pt idx="1085">
                  <c:v>-1.150000000000212</c:v>
                </c:pt>
                <c:pt idx="1086">
                  <c:v>-1.140000000000212</c:v>
                </c:pt>
                <c:pt idx="1087">
                  <c:v>-1.130000000000212</c:v>
                </c:pt>
                <c:pt idx="1088">
                  <c:v>-1.120000000000212</c:v>
                </c:pt>
                <c:pt idx="1089">
                  <c:v>-1.110000000000212</c:v>
                </c:pt>
                <c:pt idx="1090">
                  <c:v>-1.100000000000212</c:v>
                </c:pt>
                <c:pt idx="1091">
                  <c:v>-1.090000000000212</c:v>
                </c:pt>
                <c:pt idx="1092">
                  <c:v>-1.080000000000212</c:v>
                </c:pt>
                <c:pt idx="1093">
                  <c:v>-1.070000000000212</c:v>
                </c:pt>
                <c:pt idx="1094">
                  <c:v>-1.060000000000212</c:v>
                </c:pt>
                <c:pt idx="1095">
                  <c:v>-1.050000000000212</c:v>
                </c:pt>
                <c:pt idx="1096">
                  <c:v>-1.040000000000212</c:v>
                </c:pt>
                <c:pt idx="1097">
                  <c:v>-1.030000000000212</c:v>
                </c:pt>
                <c:pt idx="1098">
                  <c:v>-1.020000000000212</c:v>
                </c:pt>
                <c:pt idx="1099">
                  <c:v>-1.010000000000212</c:v>
                </c:pt>
                <c:pt idx="1100">
                  <c:v>-1.000000000000212</c:v>
                </c:pt>
                <c:pt idx="1101">
                  <c:v>-0.990000000000212</c:v>
                </c:pt>
                <c:pt idx="1102">
                  <c:v>-0.980000000000212</c:v>
                </c:pt>
                <c:pt idx="1103">
                  <c:v>-0.970000000000212</c:v>
                </c:pt>
                <c:pt idx="1104">
                  <c:v>-0.960000000000212</c:v>
                </c:pt>
                <c:pt idx="1105">
                  <c:v>-0.950000000000212</c:v>
                </c:pt>
                <c:pt idx="1106">
                  <c:v>-0.940000000000212</c:v>
                </c:pt>
                <c:pt idx="1107">
                  <c:v>-0.930000000000212</c:v>
                </c:pt>
                <c:pt idx="1108">
                  <c:v>-0.920000000000212</c:v>
                </c:pt>
                <c:pt idx="1109">
                  <c:v>-0.910000000000212</c:v>
                </c:pt>
                <c:pt idx="1110">
                  <c:v>-0.900000000000212</c:v>
                </c:pt>
                <c:pt idx="1111">
                  <c:v>-0.890000000000212</c:v>
                </c:pt>
                <c:pt idx="1112">
                  <c:v>-0.880000000000212</c:v>
                </c:pt>
                <c:pt idx="1113">
                  <c:v>-0.870000000000212</c:v>
                </c:pt>
                <c:pt idx="1114">
                  <c:v>-0.860000000000212</c:v>
                </c:pt>
                <c:pt idx="1115">
                  <c:v>-0.850000000000212</c:v>
                </c:pt>
                <c:pt idx="1116">
                  <c:v>-0.840000000000212</c:v>
                </c:pt>
                <c:pt idx="1117">
                  <c:v>-0.830000000000212</c:v>
                </c:pt>
                <c:pt idx="1118">
                  <c:v>-0.820000000000212</c:v>
                </c:pt>
                <c:pt idx="1119">
                  <c:v>-0.810000000000212</c:v>
                </c:pt>
                <c:pt idx="1120">
                  <c:v>-0.800000000000212</c:v>
                </c:pt>
                <c:pt idx="1121">
                  <c:v>-0.790000000000212</c:v>
                </c:pt>
                <c:pt idx="1122">
                  <c:v>-0.780000000000212</c:v>
                </c:pt>
                <c:pt idx="1123">
                  <c:v>-0.770000000000212</c:v>
                </c:pt>
                <c:pt idx="1124">
                  <c:v>-0.760000000000212</c:v>
                </c:pt>
                <c:pt idx="1125">
                  <c:v>-0.750000000000212</c:v>
                </c:pt>
                <c:pt idx="1126">
                  <c:v>-0.740000000000212</c:v>
                </c:pt>
                <c:pt idx="1127">
                  <c:v>-0.730000000000212</c:v>
                </c:pt>
                <c:pt idx="1128">
                  <c:v>-0.720000000000212</c:v>
                </c:pt>
                <c:pt idx="1129">
                  <c:v>-0.710000000000212</c:v>
                </c:pt>
                <c:pt idx="1130">
                  <c:v>-0.700000000000212</c:v>
                </c:pt>
                <c:pt idx="1131">
                  <c:v>-0.690000000000212</c:v>
                </c:pt>
                <c:pt idx="1132">
                  <c:v>-0.680000000000212</c:v>
                </c:pt>
                <c:pt idx="1133">
                  <c:v>-0.670000000000212</c:v>
                </c:pt>
                <c:pt idx="1134">
                  <c:v>-0.660000000000212</c:v>
                </c:pt>
                <c:pt idx="1135">
                  <c:v>-0.650000000000212</c:v>
                </c:pt>
                <c:pt idx="1136">
                  <c:v>-0.640000000000212</c:v>
                </c:pt>
                <c:pt idx="1137">
                  <c:v>-0.630000000000212</c:v>
                </c:pt>
                <c:pt idx="1138">
                  <c:v>-0.620000000000212</c:v>
                </c:pt>
                <c:pt idx="1139">
                  <c:v>-0.610000000000212</c:v>
                </c:pt>
                <c:pt idx="1140">
                  <c:v>-0.600000000000212</c:v>
                </c:pt>
                <c:pt idx="1141">
                  <c:v>-0.590000000000212</c:v>
                </c:pt>
                <c:pt idx="1142">
                  <c:v>-0.580000000000212</c:v>
                </c:pt>
                <c:pt idx="1143">
                  <c:v>-0.570000000000212</c:v>
                </c:pt>
                <c:pt idx="1144">
                  <c:v>-0.560000000000212</c:v>
                </c:pt>
                <c:pt idx="1145">
                  <c:v>-0.550000000000212</c:v>
                </c:pt>
                <c:pt idx="1146">
                  <c:v>-0.540000000000212</c:v>
                </c:pt>
                <c:pt idx="1147">
                  <c:v>-0.530000000000212</c:v>
                </c:pt>
                <c:pt idx="1148">
                  <c:v>-0.520000000000212</c:v>
                </c:pt>
                <c:pt idx="1149">
                  <c:v>-0.510000000000212</c:v>
                </c:pt>
                <c:pt idx="1150">
                  <c:v>-0.500000000000212</c:v>
                </c:pt>
                <c:pt idx="1151">
                  <c:v>-0.490000000000212</c:v>
                </c:pt>
                <c:pt idx="1152">
                  <c:v>-0.480000000000212</c:v>
                </c:pt>
                <c:pt idx="1153">
                  <c:v>-0.470000000000212</c:v>
                </c:pt>
                <c:pt idx="1154">
                  <c:v>-0.460000000000212</c:v>
                </c:pt>
                <c:pt idx="1155">
                  <c:v>-0.450000000000212</c:v>
                </c:pt>
                <c:pt idx="1156">
                  <c:v>-0.440000000000212</c:v>
                </c:pt>
                <c:pt idx="1157">
                  <c:v>-0.430000000000212</c:v>
                </c:pt>
                <c:pt idx="1158">
                  <c:v>-0.420000000000212</c:v>
                </c:pt>
                <c:pt idx="1159">
                  <c:v>-0.410000000000212</c:v>
                </c:pt>
                <c:pt idx="1160">
                  <c:v>-0.400000000000212</c:v>
                </c:pt>
                <c:pt idx="1161">
                  <c:v>-0.390000000000212</c:v>
                </c:pt>
                <c:pt idx="1162">
                  <c:v>-0.380000000000212</c:v>
                </c:pt>
                <c:pt idx="1163">
                  <c:v>-0.370000000000212</c:v>
                </c:pt>
                <c:pt idx="1164">
                  <c:v>-0.360000000000212</c:v>
                </c:pt>
                <c:pt idx="1165">
                  <c:v>-0.350000000000212</c:v>
                </c:pt>
                <c:pt idx="1166">
                  <c:v>-0.340000000000212</c:v>
                </c:pt>
                <c:pt idx="1167">
                  <c:v>-0.330000000000212</c:v>
                </c:pt>
                <c:pt idx="1168">
                  <c:v>-0.320000000000212</c:v>
                </c:pt>
                <c:pt idx="1169">
                  <c:v>-0.310000000000212</c:v>
                </c:pt>
                <c:pt idx="1170">
                  <c:v>-0.300000000000212</c:v>
                </c:pt>
                <c:pt idx="1171">
                  <c:v>-0.290000000000212</c:v>
                </c:pt>
                <c:pt idx="1172">
                  <c:v>-0.280000000000212</c:v>
                </c:pt>
                <c:pt idx="1173">
                  <c:v>-0.270000000000212</c:v>
                </c:pt>
                <c:pt idx="1174">
                  <c:v>-0.260000000000212</c:v>
                </c:pt>
                <c:pt idx="1175">
                  <c:v>-0.250000000000212</c:v>
                </c:pt>
                <c:pt idx="1176">
                  <c:v>-0.240000000000212</c:v>
                </c:pt>
                <c:pt idx="1177">
                  <c:v>-0.230000000000212</c:v>
                </c:pt>
                <c:pt idx="1178">
                  <c:v>-0.220000000000212</c:v>
                </c:pt>
                <c:pt idx="1179">
                  <c:v>-0.210000000000212</c:v>
                </c:pt>
                <c:pt idx="1180">
                  <c:v>-0.200000000000212</c:v>
                </c:pt>
                <c:pt idx="1181">
                  <c:v>-0.190000000000212</c:v>
                </c:pt>
                <c:pt idx="1182">
                  <c:v>-0.180000000000212</c:v>
                </c:pt>
                <c:pt idx="1183">
                  <c:v>-0.170000000000212</c:v>
                </c:pt>
                <c:pt idx="1184">
                  <c:v>-0.160000000000212</c:v>
                </c:pt>
                <c:pt idx="1185">
                  <c:v>-0.150000000000212</c:v>
                </c:pt>
                <c:pt idx="1186">
                  <c:v>-0.140000000000211</c:v>
                </c:pt>
                <c:pt idx="1187">
                  <c:v>-0.130000000000211</c:v>
                </c:pt>
                <c:pt idx="1188">
                  <c:v>-0.120000000000211</c:v>
                </c:pt>
                <c:pt idx="1189">
                  <c:v>-0.110000000000212</c:v>
                </c:pt>
                <c:pt idx="1190">
                  <c:v>-0.100000000000212</c:v>
                </c:pt>
                <c:pt idx="1191">
                  <c:v>-0.0900000000002115</c:v>
                </c:pt>
                <c:pt idx="1192">
                  <c:v>-0.0800000000002115</c:v>
                </c:pt>
                <c:pt idx="1193">
                  <c:v>-0.0700000000002115</c:v>
                </c:pt>
                <c:pt idx="1194">
                  <c:v>-0.0600000000002115</c:v>
                </c:pt>
                <c:pt idx="1195">
                  <c:v>-0.0500000000002115</c:v>
                </c:pt>
                <c:pt idx="1196">
                  <c:v>-0.0400000000002115</c:v>
                </c:pt>
                <c:pt idx="1197">
                  <c:v>-0.0300000000002115</c:v>
                </c:pt>
                <c:pt idx="1198">
                  <c:v>-0.0200000000002115</c:v>
                </c:pt>
                <c:pt idx="1199">
                  <c:v>-0.0100000000002115</c:v>
                </c:pt>
                <c:pt idx="1200">
                  <c:v>-2.11521772319756E-13</c:v>
                </c:pt>
                <c:pt idx="1201">
                  <c:v>0.00999999999978848</c:v>
                </c:pt>
                <c:pt idx="1202">
                  <c:v>0.0199999999997885</c:v>
                </c:pt>
                <c:pt idx="1203">
                  <c:v>0.0299999999997885</c:v>
                </c:pt>
                <c:pt idx="1204">
                  <c:v>0.0399999999997885</c:v>
                </c:pt>
                <c:pt idx="1205">
                  <c:v>0.0499999999997885</c:v>
                </c:pt>
                <c:pt idx="1206">
                  <c:v>0.0599999999997885</c:v>
                </c:pt>
                <c:pt idx="1207">
                  <c:v>0.0699999999997885</c:v>
                </c:pt>
                <c:pt idx="1208">
                  <c:v>0.0799999999997885</c:v>
                </c:pt>
                <c:pt idx="1209">
                  <c:v>0.0899999999997885</c:v>
                </c:pt>
                <c:pt idx="1210">
                  <c:v>0.0999999999997884</c:v>
                </c:pt>
                <c:pt idx="1211">
                  <c:v>0.109999999999788</c:v>
                </c:pt>
                <c:pt idx="1212">
                  <c:v>0.119999999999788</c:v>
                </c:pt>
                <c:pt idx="1213">
                  <c:v>0.129999999999788</c:v>
                </c:pt>
                <c:pt idx="1214">
                  <c:v>0.139999999999788</c:v>
                </c:pt>
                <c:pt idx="1215">
                  <c:v>0.149999999999788</c:v>
                </c:pt>
                <c:pt idx="1216">
                  <c:v>0.159999999999788</c:v>
                </c:pt>
                <c:pt idx="1217">
                  <c:v>0.169999999999788</c:v>
                </c:pt>
                <c:pt idx="1218">
                  <c:v>0.179999999999788</c:v>
                </c:pt>
                <c:pt idx="1219">
                  <c:v>0.189999999999788</c:v>
                </c:pt>
                <c:pt idx="1220">
                  <c:v>0.199999999999788</c:v>
                </c:pt>
                <c:pt idx="1221">
                  <c:v>0.209999999999789</c:v>
                </c:pt>
                <c:pt idx="1222">
                  <c:v>0.219999999999789</c:v>
                </c:pt>
                <c:pt idx="1223">
                  <c:v>0.229999999999789</c:v>
                </c:pt>
                <c:pt idx="1224">
                  <c:v>0.239999999999789</c:v>
                </c:pt>
                <c:pt idx="1225">
                  <c:v>0.249999999999789</c:v>
                </c:pt>
                <c:pt idx="1226">
                  <c:v>0.259999999999789</c:v>
                </c:pt>
                <c:pt idx="1227">
                  <c:v>0.269999999999789</c:v>
                </c:pt>
                <c:pt idx="1228">
                  <c:v>0.279999999999789</c:v>
                </c:pt>
                <c:pt idx="1229">
                  <c:v>0.289999999999789</c:v>
                </c:pt>
                <c:pt idx="1230">
                  <c:v>0.299999999999789</c:v>
                </c:pt>
                <c:pt idx="1231">
                  <c:v>0.309999999999789</c:v>
                </c:pt>
                <c:pt idx="1232">
                  <c:v>0.319999999999789</c:v>
                </c:pt>
                <c:pt idx="1233">
                  <c:v>0.329999999999789</c:v>
                </c:pt>
                <c:pt idx="1234">
                  <c:v>0.339999999999789</c:v>
                </c:pt>
                <c:pt idx="1235">
                  <c:v>0.349999999999789</c:v>
                </c:pt>
                <c:pt idx="1236">
                  <c:v>0.359999999999789</c:v>
                </c:pt>
                <c:pt idx="1237">
                  <c:v>0.369999999999789</c:v>
                </c:pt>
                <c:pt idx="1238">
                  <c:v>0.379999999999789</c:v>
                </c:pt>
                <c:pt idx="1239">
                  <c:v>0.389999999999789</c:v>
                </c:pt>
                <c:pt idx="1240">
                  <c:v>0.399999999999789</c:v>
                </c:pt>
                <c:pt idx="1241">
                  <c:v>0.409999999999789</c:v>
                </c:pt>
                <c:pt idx="1242">
                  <c:v>0.419999999999789</c:v>
                </c:pt>
                <c:pt idx="1243">
                  <c:v>0.429999999999789</c:v>
                </c:pt>
                <c:pt idx="1244">
                  <c:v>0.439999999999789</c:v>
                </c:pt>
                <c:pt idx="1245">
                  <c:v>0.449999999999789</c:v>
                </c:pt>
                <c:pt idx="1246">
                  <c:v>0.459999999999789</c:v>
                </c:pt>
                <c:pt idx="1247">
                  <c:v>0.469999999999789</c:v>
                </c:pt>
                <c:pt idx="1248">
                  <c:v>0.479999999999789</c:v>
                </c:pt>
                <c:pt idx="1249">
                  <c:v>0.489999999999789</c:v>
                </c:pt>
                <c:pt idx="1250">
                  <c:v>0.499999999999789</c:v>
                </c:pt>
                <c:pt idx="1251">
                  <c:v>0.509999999999789</c:v>
                </c:pt>
                <c:pt idx="1252">
                  <c:v>0.519999999999789</c:v>
                </c:pt>
                <c:pt idx="1253">
                  <c:v>0.529999999999789</c:v>
                </c:pt>
                <c:pt idx="1254">
                  <c:v>0.539999999999789</c:v>
                </c:pt>
                <c:pt idx="1255">
                  <c:v>0.549999999999789</c:v>
                </c:pt>
                <c:pt idx="1256">
                  <c:v>0.559999999999789</c:v>
                </c:pt>
                <c:pt idx="1257">
                  <c:v>0.569999999999789</c:v>
                </c:pt>
                <c:pt idx="1258">
                  <c:v>0.579999999999789</c:v>
                </c:pt>
                <c:pt idx="1259">
                  <c:v>0.589999999999789</c:v>
                </c:pt>
                <c:pt idx="1260">
                  <c:v>0.599999999999789</c:v>
                </c:pt>
                <c:pt idx="1261">
                  <c:v>0.609999999999789</c:v>
                </c:pt>
                <c:pt idx="1262">
                  <c:v>0.619999999999789</c:v>
                </c:pt>
                <c:pt idx="1263">
                  <c:v>0.629999999999789</c:v>
                </c:pt>
                <c:pt idx="1264">
                  <c:v>0.639999999999789</c:v>
                </c:pt>
                <c:pt idx="1265">
                  <c:v>0.649999999999789</c:v>
                </c:pt>
                <c:pt idx="1266">
                  <c:v>0.659999999999789</c:v>
                </c:pt>
                <c:pt idx="1267">
                  <c:v>0.669999999999789</c:v>
                </c:pt>
                <c:pt idx="1268">
                  <c:v>0.679999999999789</c:v>
                </c:pt>
                <c:pt idx="1269">
                  <c:v>0.689999999999789</c:v>
                </c:pt>
                <c:pt idx="1270">
                  <c:v>0.699999999999789</c:v>
                </c:pt>
                <c:pt idx="1271">
                  <c:v>0.709999999999789</c:v>
                </c:pt>
                <c:pt idx="1272">
                  <c:v>0.719999999999789</c:v>
                </c:pt>
                <c:pt idx="1273">
                  <c:v>0.729999999999789</c:v>
                </c:pt>
                <c:pt idx="1274">
                  <c:v>0.739999999999789</c:v>
                </c:pt>
                <c:pt idx="1275">
                  <c:v>0.749999999999789</c:v>
                </c:pt>
                <c:pt idx="1276">
                  <c:v>0.759999999999789</c:v>
                </c:pt>
                <c:pt idx="1277">
                  <c:v>0.769999999999789</c:v>
                </c:pt>
                <c:pt idx="1278">
                  <c:v>0.779999999999789</c:v>
                </c:pt>
                <c:pt idx="1279">
                  <c:v>0.789999999999789</c:v>
                </c:pt>
                <c:pt idx="1280">
                  <c:v>0.799999999999789</c:v>
                </c:pt>
                <c:pt idx="1281">
                  <c:v>0.809999999999789</c:v>
                </c:pt>
                <c:pt idx="1282">
                  <c:v>0.819999999999789</c:v>
                </c:pt>
                <c:pt idx="1283">
                  <c:v>0.829999999999789</c:v>
                </c:pt>
                <c:pt idx="1284">
                  <c:v>0.839999999999789</c:v>
                </c:pt>
                <c:pt idx="1285">
                  <c:v>0.849999999999789</c:v>
                </c:pt>
                <c:pt idx="1286">
                  <c:v>0.859999999999789</c:v>
                </c:pt>
                <c:pt idx="1287">
                  <c:v>0.869999999999789</c:v>
                </c:pt>
                <c:pt idx="1288">
                  <c:v>0.879999999999789</c:v>
                </c:pt>
                <c:pt idx="1289">
                  <c:v>0.889999999999789</c:v>
                </c:pt>
                <c:pt idx="1290">
                  <c:v>0.899999999999789</c:v>
                </c:pt>
                <c:pt idx="1291">
                  <c:v>0.909999999999789</c:v>
                </c:pt>
                <c:pt idx="1292">
                  <c:v>0.919999999999789</c:v>
                </c:pt>
                <c:pt idx="1293">
                  <c:v>0.929999999999789</c:v>
                </c:pt>
                <c:pt idx="1294">
                  <c:v>0.939999999999789</c:v>
                </c:pt>
                <c:pt idx="1295">
                  <c:v>0.949999999999789</c:v>
                </c:pt>
                <c:pt idx="1296">
                  <c:v>0.959999999999789</c:v>
                </c:pt>
                <c:pt idx="1297">
                  <c:v>0.969999999999789</c:v>
                </c:pt>
                <c:pt idx="1298">
                  <c:v>0.979999999999789</c:v>
                </c:pt>
                <c:pt idx="1299">
                  <c:v>0.989999999999789</c:v>
                </c:pt>
                <c:pt idx="1300">
                  <c:v>0.999999999999789</c:v>
                </c:pt>
                <c:pt idx="1301">
                  <c:v>1.009999999999789</c:v>
                </c:pt>
                <c:pt idx="1302">
                  <c:v>1.019999999999789</c:v>
                </c:pt>
                <c:pt idx="1303">
                  <c:v>1.029999999999789</c:v>
                </c:pt>
                <c:pt idx="1304">
                  <c:v>1.039999999999789</c:v>
                </c:pt>
                <c:pt idx="1305">
                  <c:v>1.049999999999789</c:v>
                </c:pt>
                <c:pt idx="1306">
                  <c:v>1.059999999999789</c:v>
                </c:pt>
                <c:pt idx="1307">
                  <c:v>1.069999999999789</c:v>
                </c:pt>
                <c:pt idx="1308">
                  <c:v>1.079999999999789</c:v>
                </c:pt>
                <c:pt idx="1309">
                  <c:v>1.089999999999789</c:v>
                </c:pt>
                <c:pt idx="1310">
                  <c:v>1.099999999999789</c:v>
                </c:pt>
                <c:pt idx="1311">
                  <c:v>1.109999999999789</c:v>
                </c:pt>
                <c:pt idx="1312">
                  <c:v>1.119999999999789</c:v>
                </c:pt>
                <c:pt idx="1313">
                  <c:v>1.129999999999789</c:v>
                </c:pt>
                <c:pt idx="1314">
                  <c:v>1.139999999999789</c:v>
                </c:pt>
                <c:pt idx="1315">
                  <c:v>1.149999999999789</c:v>
                </c:pt>
                <c:pt idx="1316">
                  <c:v>1.159999999999789</c:v>
                </c:pt>
                <c:pt idx="1317">
                  <c:v>1.169999999999789</c:v>
                </c:pt>
                <c:pt idx="1318">
                  <c:v>1.179999999999789</c:v>
                </c:pt>
                <c:pt idx="1319">
                  <c:v>1.189999999999789</c:v>
                </c:pt>
                <c:pt idx="1320">
                  <c:v>1.199999999999789</c:v>
                </c:pt>
                <c:pt idx="1321">
                  <c:v>1.209999999999789</c:v>
                </c:pt>
                <c:pt idx="1322">
                  <c:v>1.219999999999789</c:v>
                </c:pt>
                <c:pt idx="1323">
                  <c:v>1.229999999999789</c:v>
                </c:pt>
                <c:pt idx="1324">
                  <c:v>1.239999999999789</c:v>
                </c:pt>
                <c:pt idx="1325">
                  <c:v>1.249999999999789</c:v>
                </c:pt>
                <c:pt idx="1326">
                  <c:v>1.259999999999789</c:v>
                </c:pt>
                <c:pt idx="1327">
                  <c:v>1.269999999999789</c:v>
                </c:pt>
                <c:pt idx="1328">
                  <c:v>1.279999999999789</c:v>
                </c:pt>
                <c:pt idx="1329">
                  <c:v>1.289999999999789</c:v>
                </c:pt>
                <c:pt idx="1330">
                  <c:v>1.299999999999789</c:v>
                </c:pt>
                <c:pt idx="1331">
                  <c:v>1.309999999999789</c:v>
                </c:pt>
                <c:pt idx="1332">
                  <c:v>1.319999999999789</c:v>
                </c:pt>
                <c:pt idx="1333">
                  <c:v>1.329999999999789</c:v>
                </c:pt>
                <c:pt idx="1334">
                  <c:v>1.339999999999789</c:v>
                </c:pt>
                <c:pt idx="1335">
                  <c:v>1.349999999999789</c:v>
                </c:pt>
                <c:pt idx="1336">
                  <c:v>1.359999999999789</c:v>
                </c:pt>
                <c:pt idx="1337">
                  <c:v>1.369999999999789</c:v>
                </c:pt>
                <c:pt idx="1338">
                  <c:v>1.379999999999789</c:v>
                </c:pt>
                <c:pt idx="1339">
                  <c:v>1.389999999999789</c:v>
                </c:pt>
                <c:pt idx="1340">
                  <c:v>1.399999999999789</c:v>
                </c:pt>
                <c:pt idx="1341">
                  <c:v>1.409999999999789</c:v>
                </c:pt>
                <c:pt idx="1342">
                  <c:v>1.419999999999789</c:v>
                </c:pt>
                <c:pt idx="1343">
                  <c:v>1.429999999999789</c:v>
                </c:pt>
                <c:pt idx="1344">
                  <c:v>1.439999999999789</c:v>
                </c:pt>
                <c:pt idx="1345">
                  <c:v>1.449999999999789</c:v>
                </c:pt>
                <c:pt idx="1346">
                  <c:v>1.459999999999789</c:v>
                </c:pt>
                <c:pt idx="1347">
                  <c:v>1.469999999999789</c:v>
                </c:pt>
                <c:pt idx="1348">
                  <c:v>1.479999999999789</c:v>
                </c:pt>
                <c:pt idx="1349">
                  <c:v>1.489999999999789</c:v>
                </c:pt>
                <c:pt idx="1350">
                  <c:v>1.499999999999789</c:v>
                </c:pt>
                <c:pt idx="1351">
                  <c:v>1.50999999999979</c:v>
                </c:pt>
                <c:pt idx="1352">
                  <c:v>1.51999999999979</c:v>
                </c:pt>
                <c:pt idx="1353">
                  <c:v>1.52999999999979</c:v>
                </c:pt>
                <c:pt idx="1354">
                  <c:v>1.53999999999979</c:v>
                </c:pt>
                <c:pt idx="1355">
                  <c:v>1.54999999999979</c:v>
                </c:pt>
                <c:pt idx="1356">
                  <c:v>1.55999999999979</c:v>
                </c:pt>
                <c:pt idx="1357">
                  <c:v>1.56999999999979</c:v>
                </c:pt>
                <c:pt idx="1358">
                  <c:v>1.57999999999979</c:v>
                </c:pt>
                <c:pt idx="1359">
                  <c:v>1.58999999999979</c:v>
                </c:pt>
                <c:pt idx="1360">
                  <c:v>1.59999999999979</c:v>
                </c:pt>
                <c:pt idx="1361">
                  <c:v>1.60999999999979</c:v>
                </c:pt>
                <c:pt idx="1362">
                  <c:v>1.61999999999979</c:v>
                </c:pt>
                <c:pt idx="1363">
                  <c:v>1.62999999999979</c:v>
                </c:pt>
                <c:pt idx="1364">
                  <c:v>1.63999999999979</c:v>
                </c:pt>
                <c:pt idx="1365">
                  <c:v>1.64999999999979</c:v>
                </c:pt>
                <c:pt idx="1366">
                  <c:v>1.65999999999979</c:v>
                </c:pt>
                <c:pt idx="1367">
                  <c:v>1.66999999999979</c:v>
                </c:pt>
                <c:pt idx="1368">
                  <c:v>1.67999999999979</c:v>
                </c:pt>
                <c:pt idx="1369">
                  <c:v>1.68999999999979</c:v>
                </c:pt>
                <c:pt idx="1370">
                  <c:v>1.69999999999979</c:v>
                </c:pt>
                <c:pt idx="1371">
                  <c:v>1.70999999999979</c:v>
                </c:pt>
                <c:pt idx="1372">
                  <c:v>1.71999999999979</c:v>
                </c:pt>
                <c:pt idx="1373">
                  <c:v>1.72999999999979</c:v>
                </c:pt>
                <c:pt idx="1374">
                  <c:v>1.73999999999979</c:v>
                </c:pt>
                <c:pt idx="1375">
                  <c:v>1.74999999999979</c:v>
                </c:pt>
                <c:pt idx="1376">
                  <c:v>1.75999999999979</c:v>
                </c:pt>
                <c:pt idx="1377">
                  <c:v>1.76999999999979</c:v>
                </c:pt>
                <c:pt idx="1378">
                  <c:v>1.77999999999979</c:v>
                </c:pt>
                <c:pt idx="1379">
                  <c:v>1.78999999999979</c:v>
                </c:pt>
                <c:pt idx="1380">
                  <c:v>1.79999999999979</c:v>
                </c:pt>
                <c:pt idx="1381">
                  <c:v>1.80999999999979</c:v>
                </c:pt>
                <c:pt idx="1382">
                  <c:v>1.81999999999979</c:v>
                </c:pt>
                <c:pt idx="1383">
                  <c:v>1.82999999999979</c:v>
                </c:pt>
                <c:pt idx="1384">
                  <c:v>1.83999999999979</c:v>
                </c:pt>
                <c:pt idx="1385">
                  <c:v>1.84999999999979</c:v>
                </c:pt>
                <c:pt idx="1386">
                  <c:v>1.85999999999979</c:v>
                </c:pt>
                <c:pt idx="1387">
                  <c:v>1.86999999999979</c:v>
                </c:pt>
                <c:pt idx="1388">
                  <c:v>1.87999999999979</c:v>
                </c:pt>
                <c:pt idx="1389">
                  <c:v>1.88999999999979</c:v>
                </c:pt>
                <c:pt idx="1390">
                  <c:v>1.89999999999979</c:v>
                </c:pt>
                <c:pt idx="1391">
                  <c:v>1.90999999999979</c:v>
                </c:pt>
                <c:pt idx="1392">
                  <c:v>1.91999999999979</c:v>
                </c:pt>
                <c:pt idx="1393">
                  <c:v>1.92999999999979</c:v>
                </c:pt>
                <c:pt idx="1394">
                  <c:v>1.93999999999979</c:v>
                </c:pt>
                <c:pt idx="1395">
                  <c:v>1.94999999999979</c:v>
                </c:pt>
                <c:pt idx="1396">
                  <c:v>1.95999999999979</c:v>
                </c:pt>
                <c:pt idx="1397">
                  <c:v>1.96999999999979</c:v>
                </c:pt>
                <c:pt idx="1398">
                  <c:v>1.97999999999979</c:v>
                </c:pt>
                <c:pt idx="1399">
                  <c:v>1.98999999999979</c:v>
                </c:pt>
                <c:pt idx="1400">
                  <c:v>1.99999999999979</c:v>
                </c:pt>
                <c:pt idx="1401">
                  <c:v>2.00999999999979</c:v>
                </c:pt>
                <c:pt idx="1402">
                  <c:v>2.01999999999979</c:v>
                </c:pt>
                <c:pt idx="1403">
                  <c:v>2.029999999999789</c:v>
                </c:pt>
                <c:pt idx="1404">
                  <c:v>2.039999999999789</c:v>
                </c:pt>
                <c:pt idx="1405">
                  <c:v>2.049999999999789</c:v>
                </c:pt>
                <c:pt idx="1406">
                  <c:v>2.059999999999789</c:v>
                </c:pt>
                <c:pt idx="1407">
                  <c:v>2.069999999999788</c:v>
                </c:pt>
                <c:pt idx="1408">
                  <c:v>2.079999999999788</c:v>
                </c:pt>
                <c:pt idx="1409">
                  <c:v>2.089999999999788</c:v>
                </c:pt>
                <c:pt idx="1410">
                  <c:v>2.099999999999788</c:v>
                </c:pt>
                <c:pt idx="1411">
                  <c:v>2.109999999999788</c:v>
                </c:pt>
                <c:pt idx="1412">
                  <c:v>2.119999999999787</c:v>
                </c:pt>
                <c:pt idx="1413">
                  <c:v>2.129999999999787</c:v>
                </c:pt>
                <c:pt idx="1414">
                  <c:v>2.139999999999787</c:v>
                </c:pt>
                <c:pt idx="1415">
                  <c:v>2.149999999999787</c:v>
                </c:pt>
                <c:pt idx="1416">
                  <c:v>2.159999999999787</c:v>
                </c:pt>
                <c:pt idx="1417">
                  <c:v>2.169999999999786</c:v>
                </c:pt>
                <c:pt idx="1418">
                  <c:v>2.179999999999786</c:v>
                </c:pt>
                <c:pt idx="1419">
                  <c:v>2.189999999999786</c:v>
                </c:pt>
                <c:pt idx="1420">
                  <c:v>2.199999999999786</c:v>
                </c:pt>
                <c:pt idx="1421">
                  <c:v>2.209999999999785</c:v>
                </c:pt>
                <c:pt idx="1422">
                  <c:v>2.219999999999785</c:v>
                </c:pt>
                <c:pt idx="1423">
                  <c:v>2.229999999999785</c:v>
                </c:pt>
                <c:pt idx="1424">
                  <c:v>2.239999999999785</c:v>
                </c:pt>
                <c:pt idx="1425">
                  <c:v>2.249999999999785</c:v>
                </c:pt>
                <c:pt idx="1426">
                  <c:v>2.259999999999784</c:v>
                </c:pt>
                <c:pt idx="1427">
                  <c:v>2.269999999999784</c:v>
                </c:pt>
                <c:pt idx="1428">
                  <c:v>2.279999999999784</c:v>
                </c:pt>
                <c:pt idx="1429">
                  <c:v>2.289999999999784</c:v>
                </c:pt>
                <c:pt idx="1430">
                  <c:v>2.299999999999784</c:v>
                </c:pt>
                <c:pt idx="1431">
                  <c:v>2.309999999999783</c:v>
                </c:pt>
                <c:pt idx="1432">
                  <c:v>2.319999999999783</c:v>
                </c:pt>
                <c:pt idx="1433">
                  <c:v>2.329999999999783</c:v>
                </c:pt>
                <c:pt idx="1434">
                  <c:v>2.339999999999783</c:v>
                </c:pt>
                <c:pt idx="1435">
                  <c:v>2.349999999999782</c:v>
                </c:pt>
                <c:pt idx="1436">
                  <c:v>2.359999999999782</c:v>
                </c:pt>
                <c:pt idx="1437">
                  <c:v>2.369999999999782</c:v>
                </c:pt>
                <c:pt idx="1438">
                  <c:v>2.379999999999782</c:v>
                </c:pt>
                <c:pt idx="1439">
                  <c:v>2.389999999999782</c:v>
                </c:pt>
                <c:pt idx="1440">
                  <c:v>2.399999999999781</c:v>
                </c:pt>
                <c:pt idx="1441">
                  <c:v>2.409999999999781</c:v>
                </c:pt>
                <c:pt idx="1442">
                  <c:v>2.419999999999781</c:v>
                </c:pt>
                <c:pt idx="1443">
                  <c:v>2.429999999999781</c:v>
                </c:pt>
                <c:pt idx="1444">
                  <c:v>2.439999999999781</c:v>
                </c:pt>
                <c:pt idx="1445">
                  <c:v>2.44999999999978</c:v>
                </c:pt>
                <c:pt idx="1446">
                  <c:v>2.45999999999978</c:v>
                </c:pt>
                <c:pt idx="1447">
                  <c:v>2.46999999999978</c:v>
                </c:pt>
                <c:pt idx="1448">
                  <c:v>2.47999999999978</c:v>
                </c:pt>
                <c:pt idx="1449">
                  <c:v>2.489999999999779</c:v>
                </c:pt>
                <c:pt idx="1450">
                  <c:v>2.499999999999779</c:v>
                </c:pt>
                <c:pt idx="1451">
                  <c:v>2.509999999999779</c:v>
                </c:pt>
                <c:pt idx="1452">
                  <c:v>2.519999999999779</c:v>
                </c:pt>
                <c:pt idx="1453">
                  <c:v>2.529999999999779</c:v>
                </c:pt>
                <c:pt idx="1454">
                  <c:v>2.539999999999778</c:v>
                </c:pt>
                <c:pt idx="1455">
                  <c:v>2.549999999999778</c:v>
                </c:pt>
                <c:pt idx="1456">
                  <c:v>2.559999999999778</c:v>
                </c:pt>
                <c:pt idx="1457">
                  <c:v>2.569999999999778</c:v>
                </c:pt>
                <c:pt idx="1458">
                  <c:v>2.579999999999778</c:v>
                </c:pt>
                <c:pt idx="1459">
                  <c:v>2.589999999999777</c:v>
                </c:pt>
                <c:pt idx="1460">
                  <c:v>2.599999999999777</c:v>
                </c:pt>
                <c:pt idx="1461">
                  <c:v>2.609999999999777</c:v>
                </c:pt>
                <c:pt idx="1462">
                  <c:v>2.619999999999777</c:v>
                </c:pt>
                <c:pt idx="1463">
                  <c:v>2.629999999999776</c:v>
                </c:pt>
                <c:pt idx="1464">
                  <c:v>2.639999999999776</c:v>
                </c:pt>
                <c:pt idx="1465">
                  <c:v>2.649999999999776</c:v>
                </c:pt>
                <c:pt idx="1466">
                  <c:v>2.659999999999776</c:v>
                </c:pt>
                <c:pt idx="1467">
                  <c:v>2.669999999999776</c:v>
                </c:pt>
                <c:pt idx="1468">
                  <c:v>2.679999999999775</c:v>
                </c:pt>
                <c:pt idx="1469">
                  <c:v>2.689999999999775</c:v>
                </c:pt>
                <c:pt idx="1470">
                  <c:v>2.699999999999775</c:v>
                </c:pt>
                <c:pt idx="1471">
                  <c:v>2.709999999999775</c:v>
                </c:pt>
                <c:pt idx="1472">
                  <c:v>2.719999999999775</c:v>
                </c:pt>
                <c:pt idx="1473">
                  <c:v>2.729999999999774</c:v>
                </c:pt>
                <c:pt idx="1474">
                  <c:v>2.739999999999774</c:v>
                </c:pt>
                <c:pt idx="1475">
                  <c:v>2.749999999999774</c:v>
                </c:pt>
                <c:pt idx="1476">
                  <c:v>2.759999999999774</c:v>
                </c:pt>
                <c:pt idx="1477">
                  <c:v>2.769999999999773</c:v>
                </c:pt>
                <c:pt idx="1478">
                  <c:v>2.779999999999773</c:v>
                </c:pt>
                <c:pt idx="1479">
                  <c:v>2.789999999999773</c:v>
                </c:pt>
                <c:pt idx="1480">
                  <c:v>2.799999999999773</c:v>
                </c:pt>
                <c:pt idx="1481">
                  <c:v>2.809999999999773</c:v>
                </c:pt>
                <c:pt idx="1482">
                  <c:v>2.819999999999772</c:v>
                </c:pt>
                <c:pt idx="1483">
                  <c:v>2.829999999999772</c:v>
                </c:pt>
                <c:pt idx="1484">
                  <c:v>2.839999999999772</c:v>
                </c:pt>
                <c:pt idx="1485">
                  <c:v>2.849999999999772</c:v>
                </c:pt>
                <c:pt idx="1486">
                  <c:v>2.859999999999772</c:v>
                </c:pt>
                <c:pt idx="1487">
                  <c:v>2.869999999999771</c:v>
                </c:pt>
                <c:pt idx="1488">
                  <c:v>2.879999999999771</c:v>
                </c:pt>
                <c:pt idx="1489">
                  <c:v>2.889999999999771</c:v>
                </c:pt>
                <c:pt idx="1490">
                  <c:v>2.899999999999771</c:v>
                </c:pt>
                <c:pt idx="1491">
                  <c:v>2.909999999999771</c:v>
                </c:pt>
                <c:pt idx="1492">
                  <c:v>2.91999999999977</c:v>
                </c:pt>
                <c:pt idx="1493">
                  <c:v>2.92999999999977</c:v>
                </c:pt>
                <c:pt idx="1494">
                  <c:v>2.93999999999977</c:v>
                </c:pt>
                <c:pt idx="1495">
                  <c:v>2.94999999999977</c:v>
                </c:pt>
                <c:pt idx="1496">
                  <c:v>2.959999999999769</c:v>
                </c:pt>
                <c:pt idx="1497">
                  <c:v>2.969999999999769</c:v>
                </c:pt>
                <c:pt idx="1498">
                  <c:v>2.979999999999769</c:v>
                </c:pt>
                <c:pt idx="1499">
                  <c:v>2.989999999999769</c:v>
                </c:pt>
                <c:pt idx="1500">
                  <c:v>2.999999999999769</c:v>
                </c:pt>
                <c:pt idx="1501">
                  <c:v>3.009999999999768</c:v>
                </c:pt>
                <c:pt idx="1502">
                  <c:v>3.019999999999768</c:v>
                </c:pt>
                <c:pt idx="1503">
                  <c:v>3.029999999999768</c:v>
                </c:pt>
                <c:pt idx="1504">
                  <c:v>3.039999999999768</c:v>
                </c:pt>
                <c:pt idx="1505">
                  <c:v>3.049999999999768</c:v>
                </c:pt>
                <c:pt idx="1506">
                  <c:v>3.059999999999767</c:v>
                </c:pt>
                <c:pt idx="1507">
                  <c:v>3.069999999999767</c:v>
                </c:pt>
                <c:pt idx="1508">
                  <c:v>3.079999999999767</c:v>
                </c:pt>
                <c:pt idx="1509">
                  <c:v>3.089999999999767</c:v>
                </c:pt>
                <c:pt idx="1510">
                  <c:v>3.099999999999766</c:v>
                </c:pt>
                <c:pt idx="1511">
                  <c:v>3.109999999999766</c:v>
                </c:pt>
                <c:pt idx="1512">
                  <c:v>3.119999999999766</c:v>
                </c:pt>
                <c:pt idx="1513">
                  <c:v>3.129999999999766</c:v>
                </c:pt>
                <c:pt idx="1514">
                  <c:v>3.139999999999766</c:v>
                </c:pt>
                <c:pt idx="1515">
                  <c:v>3.149999999999765</c:v>
                </c:pt>
                <c:pt idx="1516">
                  <c:v>3.159999999999765</c:v>
                </c:pt>
                <c:pt idx="1517">
                  <c:v>3.169999999999765</c:v>
                </c:pt>
                <c:pt idx="1518">
                  <c:v>3.179999999999765</c:v>
                </c:pt>
                <c:pt idx="1519">
                  <c:v>3.189999999999765</c:v>
                </c:pt>
                <c:pt idx="1520">
                  <c:v>3.199999999999764</c:v>
                </c:pt>
                <c:pt idx="1521">
                  <c:v>3.209999999999764</c:v>
                </c:pt>
                <c:pt idx="1522">
                  <c:v>3.219999999999764</c:v>
                </c:pt>
                <c:pt idx="1523">
                  <c:v>3.229999999999764</c:v>
                </c:pt>
                <c:pt idx="1524">
                  <c:v>3.239999999999763</c:v>
                </c:pt>
                <c:pt idx="1525">
                  <c:v>3.249999999999763</c:v>
                </c:pt>
                <c:pt idx="1526">
                  <c:v>3.259999999999763</c:v>
                </c:pt>
                <c:pt idx="1527">
                  <c:v>3.269999999999763</c:v>
                </c:pt>
                <c:pt idx="1528">
                  <c:v>3.279999999999763</c:v>
                </c:pt>
                <c:pt idx="1529">
                  <c:v>3.289999999999762</c:v>
                </c:pt>
                <c:pt idx="1530">
                  <c:v>3.299999999999762</c:v>
                </c:pt>
                <c:pt idx="1531">
                  <c:v>3.309999999999762</c:v>
                </c:pt>
                <c:pt idx="1532">
                  <c:v>3.319999999999762</c:v>
                </c:pt>
                <c:pt idx="1533">
                  <c:v>3.329999999999762</c:v>
                </c:pt>
                <c:pt idx="1534">
                  <c:v>3.339999999999761</c:v>
                </c:pt>
                <c:pt idx="1535">
                  <c:v>3.349999999999761</c:v>
                </c:pt>
                <c:pt idx="1536">
                  <c:v>3.359999999999761</c:v>
                </c:pt>
                <c:pt idx="1537">
                  <c:v>3.369999999999761</c:v>
                </c:pt>
                <c:pt idx="1538">
                  <c:v>3.37999999999976</c:v>
                </c:pt>
                <c:pt idx="1539">
                  <c:v>3.38999999999976</c:v>
                </c:pt>
                <c:pt idx="1540">
                  <c:v>3.39999999999976</c:v>
                </c:pt>
                <c:pt idx="1541">
                  <c:v>3.40999999999976</c:v>
                </c:pt>
                <c:pt idx="1542">
                  <c:v>3.41999999999976</c:v>
                </c:pt>
                <c:pt idx="1543">
                  <c:v>3.429999999999759</c:v>
                </c:pt>
                <c:pt idx="1544">
                  <c:v>3.439999999999759</c:v>
                </c:pt>
                <c:pt idx="1545">
                  <c:v>3.449999999999759</c:v>
                </c:pt>
                <c:pt idx="1546">
                  <c:v>3.459999999999759</c:v>
                </c:pt>
                <c:pt idx="1547">
                  <c:v>3.469999999999759</c:v>
                </c:pt>
                <c:pt idx="1548">
                  <c:v>3.479999999999758</c:v>
                </c:pt>
                <c:pt idx="1549">
                  <c:v>3.489999999999758</c:v>
                </c:pt>
                <c:pt idx="1550">
                  <c:v>3.499999999999758</c:v>
                </c:pt>
                <c:pt idx="1551">
                  <c:v>3.509999999999758</c:v>
                </c:pt>
                <c:pt idx="1552">
                  <c:v>3.519999999999758</c:v>
                </c:pt>
                <c:pt idx="1553">
                  <c:v>3.529999999999757</c:v>
                </c:pt>
                <c:pt idx="1554">
                  <c:v>3.539999999999757</c:v>
                </c:pt>
                <c:pt idx="1555">
                  <c:v>3.549999999999757</c:v>
                </c:pt>
                <c:pt idx="1556">
                  <c:v>3.559999999999757</c:v>
                </c:pt>
                <c:pt idx="1557">
                  <c:v>3.569999999999756</c:v>
                </c:pt>
                <c:pt idx="1558">
                  <c:v>3.579999999999756</c:v>
                </c:pt>
                <c:pt idx="1559">
                  <c:v>3.589999999999756</c:v>
                </c:pt>
                <c:pt idx="1560">
                  <c:v>3.599999999999756</c:v>
                </c:pt>
                <c:pt idx="1561">
                  <c:v>3.609999999999756</c:v>
                </c:pt>
                <c:pt idx="1562">
                  <c:v>3.619999999999755</c:v>
                </c:pt>
                <c:pt idx="1563">
                  <c:v>3.629999999999755</c:v>
                </c:pt>
                <c:pt idx="1564">
                  <c:v>3.639999999999755</c:v>
                </c:pt>
                <c:pt idx="1565">
                  <c:v>3.649999999999755</c:v>
                </c:pt>
                <c:pt idx="1566">
                  <c:v>3.659999999999754</c:v>
                </c:pt>
                <c:pt idx="1567">
                  <c:v>3.669999999999754</c:v>
                </c:pt>
                <c:pt idx="1568">
                  <c:v>3.679999999999754</c:v>
                </c:pt>
                <c:pt idx="1569">
                  <c:v>3.689999999999754</c:v>
                </c:pt>
                <c:pt idx="1570">
                  <c:v>3.699999999999754</c:v>
                </c:pt>
                <c:pt idx="1571">
                  <c:v>3.709999999999753</c:v>
                </c:pt>
                <c:pt idx="1572">
                  <c:v>3.719999999999753</c:v>
                </c:pt>
                <c:pt idx="1573">
                  <c:v>3.729999999999753</c:v>
                </c:pt>
                <c:pt idx="1574">
                  <c:v>3.739999999999753</c:v>
                </c:pt>
                <c:pt idx="1575">
                  <c:v>3.749999999999753</c:v>
                </c:pt>
                <c:pt idx="1576">
                  <c:v>3.759999999999752</c:v>
                </c:pt>
                <c:pt idx="1577">
                  <c:v>3.769999999999752</c:v>
                </c:pt>
                <c:pt idx="1578">
                  <c:v>3.779999999999752</c:v>
                </c:pt>
                <c:pt idx="1579">
                  <c:v>3.789999999999752</c:v>
                </c:pt>
                <c:pt idx="1580">
                  <c:v>3.799999999999751</c:v>
                </c:pt>
                <c:pt idx="1581">
                  <c:v>3.809999999999751</c:v>
                </c:pt>
                <c:pt idx="1582">
                  <c:v>3.819999999999751</c:v>
                </c:pt>
                <c:pt idx="1583">
                  <c:v>3.829999999999751</c:v>
                </c:pt>
                <c:pt idx="1584">
                  <c:v>3.839999999999751</c:v>
                </c:pt>
                <c:pt idx="1585">
                  <c:v>3.84999999999975</c:v>
                </c:pt>
                <c:pt idx="1586">
                  <c:v>3.85999999999975</c:v>
                </c:pt>
                <c:pt idx="1587">
                  <c:v>3.86999999999975</c:v>
                </c:pt>
                <c:pt idx="1588">
                  <c:v>3.87999999999975</c:v>
                </c:pt>
                <c:pt idx="1589">
                  <c:v>3.88999999999975</c:v>
                </c:pt>
                <c:pt idx="1590">
                  <c:v>3.899999999999749</c:v>
                </c:pt>
                <c:pt idx="1591">
                  <c:v>3.909999999999749</c:v>
                </c:pt>
                <c:pt idx="1592">
                  <c:v>3.919999999999749</c:v>
                </c:pt>
                <c:pt idx="1593">
                  <c:v>3.929999999999749</c:v>
                </c:pt>
                <c:pt idx="1594">
                  <c:v>3.939999999999749</c:v>
                </c:pt>
                <c:pt idx="1595">
                  <c:v>3.949999999999748</c:v>
                </c:pt>
                <c:pt idx="1596">
                  <c:v>3.959999999999748</c:v>
                </c:pt>
                <c:pt idx="1597">
                  <c:v>3.969999999999748</c:v>
                </c:pt>
                <c:pt idx="1598">
                  <c:v>3.979999999999748</c:v>
                </c:pt>
                <c:pt idx="1599">
                  <c:v>3.989999999999747</c:v>
                </c:pt>
                <c:pt idx="1600">
                  <c:v>3.999999999999747</c:v>
                </c:pt>
                <c:pt idx="1601">
                  <c:v>4.009999999999747</c:v>
                </c:pt>
                <c:pt idx="1602">
                  <c:v>4.019999999999747</c:v>
                </c:pt>
                <c:pt idx="1603">
                  <c:v>4.029999999999747</c:v>
                </c:pt>
                <c:pt idx="1604">
                  <c:v>4.039999999999746</c:v>
                </c:pt>
                <c:pt idx="1605">
                  <c:v>4.049999999999746</c:v>
                </c:pt>
                <c:pt idx="1606">
                  <c:v>4.059999999999746</c:v>
                </c:pt>
                <c:pt idx="1607">
                  <c:v>4.069999999999746</c:v>
                </c:pt>
                <c:pt idx="1608">
                  <c:v>4.079999999999746</c:v>
                </c:pt>
                <c:pt idx="1609">
                  <c:v>4.089999999999745</c:v>
                </c:pt>
                <c:pt idx="1610">
                  <c:v>4.099999999999745</c:v>
                </c:pt>
                <c:pt idx="1611">
                  <c:v>4.109999999999745</c:v>
                </c:pt>
                <c:pt idx="1612">
                  <c:v>4.119999999999745</c:v>
                </c:pt>
                <c:pt idx="1613">
                  <c:v>4.129999999999745</c:v>
                </c:pt>
                <c:pt idx="1614">
                  <c:v>4.139999999999744</c:v>
                </c:pt>
                <c:pt idx="1615">
                  <c:v>4.149999999999744</c:v>
                </c:pt>
                <c:pt idx="1616">
                  <c:v>4.159999999999744</c:v>
                </c:pt>
                <c:pt idx="1617">
                  <c:v>4.169999999999744</c:v>
                </c:pt>
                <c:pt idx="1618">
                  <c:v>4.179999999999744</c:v>
                </c:pt>
                <c:pt idx="1619">
                  <c:v>4.189999999999744</c:v>
                </c:pt>
                <c:pt idx="1620">
                  <c:v>4.199999999999743</c:v>
                </c:pt>
                <c:pt idx="1621">
                  <c:v>4.209999999999743</c:v>
                </c:pt>
                <c:pt idx="1622">
                  <c:v>4.219999999999743</c:v>
                </c:pt>
                <c:pt idx="1623">
                  <c:v>4.229999999999743</c:v>
                </c:pt>
                <c:pt idx="1624">
                  <c:v>4.239999999999742</c:v>
                </c:pt>
                <c:pt idx="1625">
                  <c:v>4.249999999999742</c:v>
                </c:pt>
                <c:pt idx="1626">
                  <c:v>4.259999999999742</c:v>
                </c:pt>
                <c:pt idx="1627">
                  <c:v>4.269999999999742</c:v>
                </c:pt>
                <c:pt idx="1628">
                  <c:v>4.279999999999741</c:v>
                </c:pt>
                <c:pt idx="1629">
                  <c:v>4.289999999999741</c:v>
                </c:pt>
                <c:pt idx="1630">
                  <c:v>4.299999999999741</c:v>
                </c:pt>
                <c:pt idx="1631">
                  <c:v>4.309999999999741</c:v>
                </c:pt>
                <c:pt idx="1632">
                  <c:v>4.319999999999741</c:v>
                </c:pt>
                <c:pt idx="1633">
                  <c:v>4.329999999999741</c:v>
                </c:pt>
                <c:pt idx="1634">
                  <c:v>4.33999999999974</c:v>
                </c:pt>
                <c:pt idx="1635">
                  <c:v>4.34999999999974</c:v>
                </c:pt>
                <c:pt idx="1636">
                  <c:v>4.35999999999974</c:v>
                </c:pt>
                <c:pt idx="1637">
                  <c:v>4.36999999999974</c:v>
                </c:pt>
                <c:pt idx="1638">
                  <c:v>4.37999999999974</c:v>
                </c:pt>
                <c:pt idx="1639">
                  <c:v>4.38999999999974</c:v>
                </c:pt>
                <c:pt idx="1640">
                  <c:v>4.39999999999974</c:v>
                </c:pt>
                <c:pt idx="1641">
                  <c:v>4.409999999999738</c:v>
                </c:pt>
                <c:pt idx="1642">
                  <c:v>4.419999999999738</c:v>
                </c:pt>
                <c:pt idx="1643">
                  <c:v>4.429999999999738</c:v>
                </c:pt>
                <c:pt idx="1644">
                  <c:v>4.439999999999738</c:v>
                </c:pt>
                <c:pt idx="1645">
                  <c:v>4.449999999999738</c:v>
                </c:pt>
                <c:pt idx="1646">
                  <c:v>4.459999999999737</c:v>
                </c:pt>
                <c:pt idx="1647">
                  <c:v>4.469999999999737</c:v>
                </c:pt>
                <c:pt idx="1648">
                  <c:v>4.479999999999737</c:v>
                </c:pt>
                <c:pt idx="1649">
                  <c:v>4.489999999999737</c:v>
                </c:pt>
                <c:pt idx="1650">
                  <c:v>4.499999999999737</c:v>
                </c:pt>
                <c:pt idx="1651">
                  <c:v>4.509999999999736</c:v>
                </c:pt>
                <c:pt idx="1652">
                  <c:v>4.519999999999736</c:v>
                </c:pt>
                <c:pt idx="1653">
                  <c:v>4.529999999999736</c:v>
                </c:pt>
                <c:pt idx="1654">
                  <c:v>4.539999999999736</c:v>
                </c:pt>
                <c:pt idx="1655">
                  <c:v>4.549999999999736</c:v>
                </c:pt>
                <c:pt idx="1656">
                  <c:v>4.559999999999735</c:v>
                </c:pt>
                <c:pt idx="1657">
                  <c:v>4.569999999999735</c:v>
                </c:pt>
                <c:pt idx="1658">
                  <c:v>4.579999999999735</c:v>
                </c:pt>
                <c:pt idx="1659">
                  <c:v>4.589999999999735</c:v>
                </c:pt>
                <c:pt idx="1660">
                  <c:v>4.599999999999734</c:v>
                </c:pt>
                <c:pt idx="1661">
                  <c:v>4.609999999999734</c:v>
                </c:pt>
                <c:pt idx="1662">
                  <c:v>4.619999999999734</c:v>
                </c:pt>
                <c:pt idx="1663">
                  <c:v>4.629999999999734</c:v>
                </c:pt>
                <c:pt idx="1664">
                  <c:v>4.639999999999734</c:v>
                </c:pt>
                <c:pt idx="1665">
                  <c:v>4.649999999999734</c:v>
                </c:pt>
                <c:pt idx="1666">
                  <c:v>4.659999999999734</c:v>
                </c:pt>
                <c:pt idx="1667">
                  <c:v>4.669999999999733</c:v>
                </c:pt>
                <c:pt idx="1668">
                  <c:v>4.679999999999733</c:v>
                </c:pt>
                <c:pt idx="1669">
                  <c:v>4.689999999999733</c:v>
                </c:pt>
                <c:pt idx="1670">
                  <c:v>4.699999999999733</c:v>
                </c:pt>
                <c:pt idx="1671">
                  <c:v>4.709999999999732</c:v>
                </c:pt>
                <c:pt idx="1672">
                  <c:v>4.719999999999732</c:v>
                </c:pt>
                <c:pt idx="1673">
                  <c:v>4.729999999999732</c:v>
                </c:pt>
                <c:pt idx="1674">
                  <c:v>4.739999999999731</c:v>
                </c:pt>
                <c:pt idx="1675">
                  <c:v>4.749999999999731</c:v>
                </c:pt>
                <c:pt idx="1676">
                  <c:v>4.759999999999731</c:v>
                </c:pt>
                <c:pt idx="1677">
                  <c:v>4.769999999999731</c:v>
                </c:pt>
                <c:pt idx="1678">
                  <c:v>4.77999999999973</c:v>
                </c:pt>
                <c:pt idx="1679">
                  <c:v>4.78999999999973</c:v>
                </c:pt>
                <c:pt idx="1680">
                  <c:v>4.79999999999973</c:v>
                </c:pt>
                <c:pt idx="1681">
                  <c:v>4.80999999999973</c:v>
                </c:pt>
                <c:pt idx="1682">
                  <c:v>4.81999999999973</c:v>
                </c:pt>
                <c:pt idx="1683">
                  <c:v>4.82999999999973</c:v>
                </c:pt>
                <c:pt idx="1684">
                  <c:v>4.83999999999973</c:v>
                </c:pt>
                <c:pt idx="1685">
                  <c:v>4.84999999999973</c:v>
                </c:pt>
                <c:pt idx="1686">
                  <c:v>4.85999999999973</c:v>
                </c:pt>
                <c:pt idx="1687">
                  <c:v>4.86999999999973</c:v>
                </c:pt>
                <c:pt idx="1688">
                  <c:v>4.879999999999728</c:v>
                </c:pt>
                <c:pt idx="1689">
                  <c:v>4.889999999999728</c:v>
                </c:pt>
                <c:pt idx="1690">
                  <c:v>4.899999999999728</c:v>
                </c:pt>
                <c:pt idx="1691">
                  <c:v>4.909999999999728</c:v>
                </c:pt>
                <c:pt idx="1692">
                  <c:v>4.919999999999728</c:v>
                </c:pt>
                <c:pt idx="1693">
                  <c:v>4.929999999999727</c:v>
                </c:pt>
                <c:pt idx="1694">
                  <c:v>4.939999999999727</c:v>
                </c:pt>
                <c:pt idx="1695">
                  <c:v>4.949999999999727</c:v>
                </c:pt>
                <c:pt idx="1696">
                  <c:v>4.959999999999727</c:v>
                </c:pt>
                <c:pt idx="1697">
                  <c:v>4.969999999999727</c:v>
                </c:pt>
                <c:pt idx="1698">
                  <c:v>4.979999999999726</c:v>
                </c:pt>
                <c:pt idx="1699">
                  <c:v>4.989999999999726</c:v>
                </c:pt>
                <c:pt idx="1700">
                  <c:v>4.999999999999726</c:v>
                </c:pt>
                <c:pt idx="1701">
                  <c:v>5.009999999999726</c:v>
                </c:pt>
                <c:pt idx="1702">
                  <c:v>5.019999999999726</c:v>
                </c:pt>
                <c:pt idx="1703">
                  <c:v>5.029999999999725</c:v>
                </c:pt>
                <c:pt idx="1704">
                  <c:v>5.039999999999725</c:v>
                </c:pt>
                <c:pt idx="1705">
                  <c:v>5.049999999999725</c:v>
                </c:pt>
                <c:pt idx="1706">
                  <c:v>5.059999999999725</c:v>
                </c:pt>
                <c:pt idx="1707">
                  <c:v>5.069999999999724</c:v>
                </c:pt>
                <c:pt idx="1708">
                  <c:v>5.079999999999724</c:v>
                </c:pt>
                <c:pt idx="1709">
                  <c:v>5.089999999999724</c:v>
                </c:pt>
                <c:pt idx="1710">
                  <c:v>5.099999999999724</c:v>
                </c:pt>
                <c:pt idx="1711">
                  <c:v>5.109999999999724</c:v>
                </c:pt>
                <c:pt idx="1712">
                  <c:v>5.119999999999724</c:v>
                </c:pt>
                <c:pt idx="1713">
                  <c:v>5.129999999999724</c:v>
                </c:pt>
                <c:pt idx="1714">
                  <c:v>5.139999999999723</c:v>
                </c:pt>
                <c:pt idx="1715">
                  <c:v>5.149999999999723</c:v>
                </c:pt>
                <c:pt idx="1716">
                  <c:v>5.159999999999723</c:v>
                </c:pt>
                <c:pt idx="1717">
                  <c:v>5.169999999999723</c:v>
                </c:pt>
                <c:pt idx="1718">
                  <c:v>5.179999999999722</c:v>
                </c:pt>
                <c:pt idx="1719">
                  <c:v>5.189999999999722</c:v>
                </c:pt>
                <c:pt idx="1720">
                  <c:v>5.199999999999722</c:v>
                </c:pt>
                <c:pt idx="1721">
                  <c:v>5.209999999999721</c:v>
                </c:pt>
                <c:pt idx="1722">
                  <c:v>5.219999999999721</c:v>
                </c:pt>
                <c:pt idx="1723">
                  <c:v>5.229999999999721</c:v>
                </c:pt>
                <c:pt idx="1724">
                  <c:v>5.23999999999972</c:v>
                </c:pt>
                <c:pt idx="1725">
                  <c:v>5.24999999999972</c:v>
                </c:pt>
                <c:pt idx="1726">
                  <c:v>5.25999999999972</c:v>
                </c:pt>
                <c:pt idx="1727">
                  <c:v>5.26999999999972</c:v>
                </c:pt>
                <c:pt idx="1728">
                  <c:v>5.27999999999972</c:v>
                </c:pt>
                <c:pt idx="1729">
                  <c:v>5.28999999999972</c:v>
                </c:pt>
                <c:pt idx="1730">
                  <c:v>5.29999999999972</c:v>
                </c:pt>
                <c:pt idx="1731">
                  <c:v>5.30999999999972</c:v>
                </c:pt>
                <c:pt idx="1732">
                  <c:v>5.31999999999972</c:v>
                </c:pt>
                <c:pt idx="1733">
                  <c:v>5.329999999999719</c:v>
                </c:pt>
                <c:pt idx="1734">
                  <c:v>5.33999999999972</c:v>
                </c:pt>
                <c:pt idx="1735">
                  <c:v>5.349999999999719</c:v>
                </c:pt>
                <c:pt idx="1736">
                  <c:v>5.359999999999719</c:v>
                </c:pt>
                <c:pt idx="1737">
                  <c:v>5.369999999999718</c:v>
                </c:pt>
                <c:pt idx="1738">
                  <c:v>5.379999999999718</c:v>
                </c:pt>
                <c:pt idx="1739">
                  <c:v>5.389999999999718</c:v>
                </c:pt>
                <c:pt idx="1740">
                  <c:v>5.399999999999718</c:v>
                </c:pt>
                <c:pt idx="1741">
                  <c:v>5.409999999999717</c:v>
                </c:pt>
                <c:pt idx="1742">
                  <c:v>5.419999999999717</c:v>
                </c:pt>
                <c:pt idx="1743">
                  <c:v>5.429999999999717</c:v>
                </c:pt>
                <c:pt idx="1744">
                  <c:v>5.439999999999717</c:v>
                </c:pt>
                <c:pt idx="1745">
                  <c:v>5.449999999999716</c:v>
                </c:pt>
                <c:pt idx="1746">
                  <c:v>5.459999999999716</c:v>
                </c:pt>
                <c:pt idx="1747">
                  <c:v>5.469999999999716</c:v>
                </c:pt>
                <c:pt idx="1748">
                  <c:v>5.479999999999716</c:v>
                </c:pt>
                <c:pt idx="1749">
                  <c:v>5.489999999999715</c:v>
                </c:pt>
                <c:pt idx="1750">
                  <c:v>5.499999999999715</c:v>
                </c:pt>
                <c:pt idx="1751">
                  <c:v>5.509999999999715</c:v>
                </c:pt>
                <c:pt idx="1752">
                  <c:v>5.519999999999715</c:v>
                </c:pt>
                <c:pt idx="1753">
                  <c:v>5.529999999999715</c:v>
                </c:pt>
                <c:pt idx="1754">
                  <c:v>5.539999999999714</c:v>
                </c:pt>
                <c:pt idx="1755">
                  <c:v>5.549999999999714</c:v>
                </c:pt>
                <c:pt idx="1756">
                  <c:v>5.559999999999714</c:v>
                </c:pt>
                <c:pt idx="1757">
                  <c:v>5.569999999999714</c:v>
                </c:pt>
                <c:pt idx="1758">
                  <c:v>5.579999999999714</c:v>
                </c:pt>
                <c:pt idx="1759">
                  <c:v>5.589999999999714</c:v>
                </c:pt>
                <c:pt idx="1760">
                  <c:v>5.599999999999714</c:v>
                </c:pt>
                <c:pt idx="1761">
                  <c:v>5.609999999999713</c:v>
                </c:pt>
                <c:pt idx="1762">
                  <c:v>5.619999999999713</c:v>
                </c:pt>
                <c:pt idx="1763">
                  <c:v>5.629999999999713</c:v>
                </c:pt>
                <c:pt idx="1764">
                  <c:v>5.639999999999713</c:v>
                </c:pt>
                <c:pt idx="1765">
                  <c:v>5.649999999999712</c:v>
                </c:pt>
                <c:pt idx="1766">
                  <c:v>5.659999999999712</c:v>
                </c:pt>
                <c:pt idx="1767">
                  <c:v>5.669999999999712</c:v>
                </c:pt>
                <c:pt idx="1768">
                  <c:v>5.679999999999712</c:v>
                </c:pt>
                <c:pt idx="1769">
                  <c:v>5.689999999999712</c:v>
                </c:pt>
                <c:pt idx="1770">
                  <c:v>5.699999999999711</c:v>
                </c:pt>
                <c:pt idx="1771">
                  <c:v>5.709999999999711</c:v>
                </c:pt>
                <c:pt idx="1772">
                  <c:v>5.719999999999711</c:v>
                </c:pt>
                <c:pt idx="1773">
                  <c:v>5.729999999999711</c:v>
                </c:pt>
                <c:pt idx="1774">
                  <c:v>5.73999999999971</c:v>
                </c:pt>
                <c:pt idx="1775">
                  <c:v>5.74999999999971</c:v>
                </c:pt>
                <c:pt idx="1776">
                  <c:v>5.75999999999971</c:v>
                </c:pt>
                <c:pt idx="1777">
                  <c:v>5.76999999999971</c:v>
                </c:pt>
                <c:pt idx="1778">
                  <c:v>5.77999999999971</c:v>
                </c:pt>
                <c:pt idx="1779">
                  <c:v>5.78999999999971</c:v>
                </c:pt>
                <c:pt idx="1780">
                  <c:v>5.79999999999971</c:v>
                </c:pt>
                <c:pt idx="1781">
                  <c:v>5.80999999999971</c:v>
                </c:pt>
                <c:pt idx="1782">
                  <c:v>5.819999999999709</c:v>
                </c:pt>
                <c:pt idx="1783">
                  <c:v>5.829999999999709</c:v>
                </c:pt>
                <c:pt idx="1784">
                  <c:v>5.839999999999708</c:v>
                </c:pt>
                <c:pt idx="1785">
                  <c:v>5.849999999999708</c:v>
                </c:pt>
                <c:pt idx="1786">
                  <c:v>5.859999999999708</c:v>
                </c:pt>
                <c:pt idx="1787">
                  <c:v>5.869999999999708</c:v>
                </c:pt>
                <c:pt idx="1788">
                  <c:v>5.879999999999707</c:v>
                </c:pt>
                <c:pt idx="1789">
                  <c:v>5.889999999999707</c:v>
                </c:pt>
                <c:pt idx="1790">
                  <c:v>5.899999999999707</c:v>
                </c:pt>
                <c:pt idx="1791">
                  <c:v>5.909999999999707</c:v>
                </c:pt>
                <c:pt idx="1792">
                  <c:v>5.919999999999706</c:v>
                </c:pt>
                <c:pt idx="1793">
                  <c:v>5.929999999999706</c:v>
                </c:pt>
                <c:pt idx="1794">
                  <c:v>5.939999999999706</c:v>
                </c:pt>
                <c:pt idx="1795">
                  <c:v>5.949999999999706</c:v>
                </c:pt>
                <c:pt idx="1796">
                  <c:v>5.959999999999705</c:v>
                </c:pt>
                <c:pt idx="1797">
                  <c:v>5.969999999999705</c:v>
                </c:pt>
                <c:pt idx="1798">
                  <c:v>5.979999999999705</c:v>
                </c:pt>
                <c:pt idx="1799">
                  <c:v>5.989999999999705</c:v>
                </c:pt>
                <c:pt idx="1800">
                  <c:v>5.999999999999705</c:v>
                </c:pt>
                <c:pt idx="1801">
                  <c:v>6.009999999999704</c:v>
                </c:pt>
                <c:pt idx="1802">
                  <c:v>6.019999999999704</c:v>
                </c:pt>
                <c:pt idx="1803">
                  <c:v>6.029999999999704</c:v>
                </c:pt>
                <c:pt idx="1804">
                  <c:v>6.039999999999704</c:v>
                </c:pt>
                <c:pt idx="1805">
                  <c:v>6.049999999999704</c:v>
                </c:pt>
                <c:pt idx="1806">
                  <c:v>6.059999999999704</c:v>
                </c:pt>
                <c:pt idx="1807">
                  <c:v>6.069999999999704</c:v>
                </c:pt>
                <c:pt idx="1808">
                  <c:v>6.079999999999703</c:v>
                </c:pt>
                <c:pt idx="1809">
                  <c:v>6.089999999999703</c:v>
                </c:pt>
                <c:pt idx="1810">
                  <c:v>6.099999999999703</c:v>
                </c:pt>
                <c:pt idx="1811">
                  <c:v>6.109999999999703</c:v>
                </c:pt>
                <c:pt idx="1812">
                  <c:v>6.119999999999703</c:v>
                </c:pt>
                <c:pt idx="1813">
                  <c:v>6.129999999999702</c:v>
                </c:pt>
                <c:pt idx="1814">
                  <c:v>6.139999999999702</c:v>
                </c:pt>
                <c:pt idx="1815">
                  <c:v>6.149999999999702</c:v>
                </c:pt>
                <c:pt idx="1816">
                  <c:v>6.159999999999702</c:v>
                </c:pt>
                <c:pt idx="1817">
                  <c:v>6.169999999999701</c:v>
                </c:pt>
                <c:pt idx="1818">
                  <c:v>6.179999999999701</c:v>
                </c:pt>
                <c:pt idx="1819">
                  <c:v>6.189999999999701</c:v>
                </c:pt>
                <c:pt idx="1820">
                  <c:v>6.199999999999701</c:v>
                </c:pt>
                <c:pt idx="1821">
                  <c:v>6.2099999999997</c:v>
                </c:pt>
                <c:pt idx="1822">
                  <c:v>6.2199999999997</c:v>
                </c:pt>
                <c:pt idx="1823">
                  <c:v>6.2299999999997</c:v>
                </c:pt>
                <c:pt idx="1824">
                  <c:v>6.2399999999997</c:v>
                </c:pt>
                <c:pt idx="1825">
                  <c:v>6.2499999999997</c:v>
                </c:pt>
                <c:pt idx="1826">
                  <c:v>6.2599999999997</c:v>
                </c:pt>
                <c:pt idx="1827">
                  <c:v>6.2699999999997</c:v>
                </c:pt>
                <c:pt idx="1828">
                  <c:v>6.2799999999997</c:v>
                </c:pt>
                <c:pt idx="1829">
                  <c:v>6.289999999999698</c:v>
                </c:pt>
                <c:pt idx="1830">
                  <c:v>6.299999999999698</c:v>
                </c:pt>
                <c:pt idx="1831">
                  <c:v>6.309999999999698</c:v>
                </c:pt>
                <c:pt idx="1832">
                  <c:v>6.319999999999698</c:v>
                </c:pt>
                <c:pt idx="1833">
                  <c:v>6.329999999999698</c:v>
                </c:pt>
                <c:pt idx="1834">
                  <c:v>6.339999999999697</c:v>
                </c:pt>
                <c:pt idx="1835">
                  <c:v>6.349999999999697</c:v>
                </c:pt>
                <c:pt idx="1836">
                  <c:v>6.359999999999697</c:v>
                </c:pt>
                <c:pt idx="1837">
                  <c:v>6.369999999999697</c:v>
                </c:pt>
                <c:pt idx="1838">
                  <c:v>6.379999999999696</c:v>
                </c:pt>
                <c:pt idx="1839">
                  <c:v>6.389999999999696</c:v>
                </c:pt>
                <c:pt idx="1840">
                  <c:v>6.399999999999696</c:v>
                </c:pt>
                <c:pt idx="1841">
                  <c:v>6.409999999999696</c:v>
                </c:pt>
                <c:pt idx="1842">
                  <c:v>6.419999999999696</c:v>
                </c:pt>
                <c:pt idx="1843">
                  <c:v>6.429999999999695</c:v>
                </c:pt>
                <c:pt idx="1844">
                  <c:v>6.439999999999695</c:v>
                </c:pt>
                <c:pt idx="1845">
                  <c:v>6.449999999999695</c:v>
                </c:pt>
                <c:pt idx="1846">
                  <c:v>6.459999999999695</c:v>
                </c:pt>
                <c:pt idx="1847">
                  <c:v>6.469999999999695</c:v>
                </c:pt>
                <c:pt idx="1848">
                  <c:v>6.479999999999694</c:v>
                </c:pt>
                <c:pt idx="1849">
                  <c:v>6.489999999999694</c:v>
                </c:pt>
                <c:pt idx="1850">
                  <c:v>6.499999999999694</c:v>
                </c:pt>
                <c:pt idx="1851">
                  <c:v>6.509999999999694</c:v>
                </c:pt>
                <c:pt idx="1852">
                  <c:v>6.519999999999694</c:v>
                </c:pt>
                <c:pt idx="1853">
                  <c:v>6.529999999999694</c:v>
                </c:pt>
                <c:pt idx="1854">
                  <c:v>6.539999999999693</c:v>
                </c:pt>
                <c:pt idx="1855">
                  <c:v>6.549999999999693</c:v>
                </c:pt>
                <c:pt idx="1856">
                  <c:v>6.559999999999693</c:v>
                </c:pt>
                <c:pt idx="1857">
                  <c:v>6.569999999999693</c:v>
                </c:pt>
                <c:pt idx="1858">
                  <c:v>6.579999999999692</c:v>
                </c:pt>
                <c:pt idx="1859">
                  <c:v>6.589999999999692</c:v>
                </c:pt>
                <c:pt idx="1860">
                  <c:v>6.599999999999692</c:v>
                </c:pt>
                <c:pt idx="1861">
                  <c:v>6.609999999999692</c:v>
                </c:pt>
                <c:pt idx="1862">
                  <c:v>6.619999999999692</c:v>
                </c:pt>
                <c:pt idx="1863">
                  <c:v>6.629999999999692</c:v>
                </c:pt>
                <c:pt idx="1864">
                  <c:v>6.639999999999691</c:v>
                </c:pt>
                <c:pt idx="1865">
                  <c:v>6.649999999999691</c:v>
                </c:pt>
                <c:pt idx="1866">
                  <c:v>6.659999999999691</c:v>
                </c:pt>
                <c:pt idx="1867">
                  <c:v>6.669999999999691</c:v>
                </c:pt>
                <c:pt idx="1868">
                  <c:v>6.67999999999969</c:v>
                </c:pt>
                <c:pt idx="1869">
                  <c:v>6.68999999999969</c:v>
                </c:pt>
                <c:pt idx="1870">
                  <c:v>6.69999999999969</c:v>
                </c:pt>
                <c:pt idx="1871">
                  <c:v>6.70999999999969</c:v>
                </c:pt>
                <c:pt idx="1872">
                  <c:v>6.71999999999969</c:v>
                </c:pt>
                <c:pt idx="1873">
                  <c:v>6.72999999999969</c:v>
                </c:pt>
                <c:pt idx="1874">
                  <c:v>6.73999999999969</c:v>
                </c:pt>
                <c:pt idx="1875">
                  <c:v>6.74999999999969</c:v>
                </c:pt>
                <c:pt idx="1876">
                  <c:v>6.759999999999688</c:v>
                </c:pt>
                <c:pt idx="1877">
                  <c:v>6.769999999999688</c:v>
                </c:pt>
                <c:pt idx="1878">
                  <c:v>6.779999999999688</c:v>
                </c:pt>
                <c:pt idx="1879">
                  <c:v>6.789999999999688</c:v>
                </c:pt>
                <c:pt idx="1880">
                  <c:v>6.799999999999687</c:v>
                </c:pt>
                <c:pt idx="1881">
                  <c:v>6.809999999999687</c:v>
                </c:pt>
                <c:pt idx="1882">
                  <c:v>6.819999999999687</c:v>
                </c:pt>
                <c:pt idx="1883">
                  <c:v>6.829999999999687</c:v>
                </c:pt>
                <c:pt idx="1884">
                  <c:v>6.839999999999687</c:v>
                </c:pt>
                <c:pt idx="1885">
                  <c:v>6.849999999999686</c:v>
                </c:pt>
                <c:pt idx="1886">
                  <c:v>6.859999999999686</c:v>
                </c:pt>
                <c:pt idx="1887">
                  <c:v>6.869999999999686</c:v>
                </c:pt>
                <c:pt idx="1888">
                  <c:v>6.879999999999686</c:v>
                </c:pt>
                <c:pt idx="1889">
                  <c:v>6.889999999999686</c:v>
                </c:pt>
                <c:pt idx="1890">
                  <c:v>6.899999999999685</c:v>
                </c:pt>
                <c:pt idx="1891">
                  <c:v>6.909999999999685</c:v>
                </c:pt>
                <c:pt idx="1892">
                  <c:v>6.919999999999685</c:v>
                </c:pt>
                <c:pt idx="1893">
                  <c:v>6.929999999999685</c:v>
                </c:pt>
                <c:pt idx="1894">
                  <c:v>6.939999999999685</c:v>
                </c:pt>
                <c:pt idx="1895">
                  <c:v>6.949999999999684</c:v>
                </c:pt>
                <c:pt idx="1896">
                  <c:v>6.959999999999684</c:v>
                </c:pt>
                <c:pt idx="1897">
                  <c:v>6.969999999999684</c:v>
                </c:pt>
                <c:pt idx="1898">
                  <c:v>6.979999999999684</c:v>
                </c:pt>
                <c:pt idx="1899">
                  <c:v>6.989999999999683</c:v>
                </c:pt>
                <c:pt idx="1900">
                  <c:v>6.999999999999683</c:v>
                </c:pt>
                <c:pt idx="1901">
                  <c:v>7.009999999999683</c:v>
                </c:pt>
                <c:pt idx="1902">
                  <c:v>7.019999999999683</c:v>
                </c:pt>
                <c:pt idx="1903">
                  <c:v>7.029999999999683</c:v>
                </c:pt>
                <c:pt idx="1904">
                  <c:v>7.039999999999682</c:v>
                </c:pt>
                <c:pt idx="1905">
                  <c:v>7.049999999999682</c:v>
                </c:pt>
                <c:pt idx="1906">
                  <c:v>7.059999999999682</c:v>
                </c:pt>
                <c:pt idx="1907">
                  <c:v>7.069999999999682</c:v>
                </c:pt>
                <c:pt idx="1908">
                  <c:v>7.079999999999682</c:v>
                </c:pt>
                <c:pt idx="1909">
                  <c:v>7.089999999999681</c:v>
                </c:pt>
                <c:pt idx="1910">
                  <c:v>7.099999999999681</c:v>
                </c:pt>
                <c:pt idx="1911">
                  <c:v>7.109999999999681</c:v>
                </c:pt>
                <c:pt idx="1912">
                  <c:v>7.119999999999681</c:v>
                </c:pt>
                <c:pt idx="1913">
                  <c:v>7.129999999999681</c:v>
                </c:pt>
                <c:pt idx="1914">
                  <c:v>7.13999999999968</c:v>
                </c:pt>
                <c:pt idx="1915">
                  <c:v>7.14999999999968</c:v>
                </c:pt>
                <c:pt idx="1916">
                  <c:v>7.15999999999968</c:v>
                </c:pt>
                <c:pt idx="1917">
                  <c:v>7.16999999999968</c:v>
                </c:pt>
                <c:pt idx="1918">
                  <c:v>7.17999999999968</c:v>
                </c:pt>
                <c:pt idx="1919">
                  <c:v>7.18999999999968</c:v>
                </c:pt>
                <c:pt idx="1920">
                  <c:v>7.19999999999968</c:v>
                </c:pt>
                <c:pt idx="1921">
                  <c:v>7.20999999999968</c:v>
                </c:pt>
                <c:pt idx="1922">
                  <c:v>7.21999999999968</c:v>
                </c:pt>
                <c:pt idx="1923">
                  <c:v>7.229999999999678</c:v>
                </c:pt>
                <c:pt idx="1924">
                  <c:v>7.239999999999678</c:v>
                </c:pt>
                <c:pt idx="1925">
                  <c:v>7.249999999999678</c:v>
                </c:pt>
                <c:pt idx="1926">
                  <c:v>7.259999999999678</c:v>
                </c:pt>
                <c:pt idx="1927">
                  <c:v>7.269999999999678</c:v>
                </c:pt>
                <c:pt idx="1928">
                  <c:v>7.279999999999677</c:v>
                </c:pt>
                <c:pt idx="1929">
                  <c:v>7.289999999999677</c:v>
                </c:pt>
                <c:pt idx="1930">
                  <c:v>7.299999999999677</c:v>
                </c:pt>
                <c:pt idx="1931">
                  <c:v>7.309999999999677</c:v>
                </c:pt>
                <c:pt idx="1932">
                  <c:v>7.319999999999676</c:v>
                </c:pt>
                <c:pt idx="1933">
                  <c:v>7.329999999999676</c:v>
                </c:pt>
                <c:pt idx="1934">
                  <c:v>7.339999999999676</c:v>
                </c:pt>
                <c:pt idx="1935">
                  <c:v>7.349999999999676</c:v>
                </c:pt>
                <c:pt idx="1936">
                  <c:v>7.359999999999676</c:v>
                </c:pt>
                <c:pt idx="1937">
                  <c:v>7.369999999999675</c:v>
                </c:pt>
                <c:pt idx="1938">
                  <c:v>7.379999999999675</c:v>
                </c:pt>
                <c:pt idx="1939">
                  <c:v>7.389999999999675</c:v>
                </c:pt>
                <c:pt idx="1940">
                  <c:v>7.399999999999675</c:v>
                </c:pt>
                <c:pt idx="1941">
                  <c:v>7.409999999999675</c:v>
                </c:pt>
                <c:pt idx="1942">
                  <c:v>7.419999999999674</c:v>
                </c:pt>
                <c:pt idx="1943">
                  <c:v>7.429999999999674</c:v>
                </c:pt>
                <c:pt idx="1944">
                  <c:v>7.439999999999674</c:v>
                </c:pt>
                <c:pt idx="1945">
                  <c:v>7.449999999999674</c:v>
                </c:pt>
                <c:pt idx="1946">
                  <c:v>7.459999999999673</c:v>
                </c:pt>
                <c:pt idx="1947">
                  <c:v>7.469999999999673</c:v>
                </c:pt>
                <c:pt idx="1948">
                  <c:v>7.479999999999673</c:v>
                </c:pt>
                <c:pt idx="1949">
                  <c:v>7.489999999999673</c:v>
                </c:pt>
                <c:pt idx="1950">
                  <c:v>7.499999999999673</c:v>
                </c:pt>
                <c:pt idx="1951">
                  <c:v>7.509999999999672</c:v>
                </c:pt>
                <c:pt idx="1952">
                  <c:v>7.519999999999672</c:v>
                </c:pt>
                <c:pt idx="1953">
                  <c:v>7.529999999999672</c:v>
                </c:pt>
                <c:pt idx="1954">
                  <c:v>7.539999999999672</c:v>
                </c:pt>
                <c:pt idx="1955">
                  <c:v>7.549999999999672</c:v>
                </c:pt>
                <c:pt idx="1956">
                  <c:v>7.559999999999671</c:v>
                </c:pt>
                <c:pt idx="1957">
                  <c:v>7.569999999999671</c:v>
                </c:pt>
                <c:pt idx="1958">
                  <c:v>7.57999999999967</c:v>
                </c:pt>
                <c:pt idx="1959">
                  <c:v>7.58999999999967</c:v>
                </c:pt>
                <c:pt idx="1960">
                  <c:v>7.59999999999967</c:v>
                </c:pt>
                <c:pt idx="1961">
                  <c:v>7.60999999999967</c:v>
                </c:pt>
                <c:pt idx="1962">
                  <c:v>7.61999999999967</c:v>
                </c:pt>
                <c:pt idx="1963">
                  <c:v>7.62999999999967</c:v>
                </c:pt>
                <c:pt idx="1964">
                  <c:v>7.63999999999967</c:v>
                </c:pt>
                <c:pt idx="1965">
                  <c:v>7.64999999999967</c:v>
                </c:pt>
                <c:pt idx="1966">
                  <c:v>7.65999999999967</c:v>
                </c:pt>
                <c:pt idx="1967">
                  <c:v>7.66999999999967</c:v>
                </c:pt>
                <c:pt idx="1968">
                  <c:v>7.67999999999967</c:v>
                </c:pt>
                <c:pt idx="1969">
                  <c:v>7.689999999999668</c:v>
                </c:pt>
                <c:pt idx="1970">
                  <c:v>7.699999999999668</c:v>
                </c:pt>
                <c:pt idx="1971">
                  <c:v>7.709999999999668</c:v>
                </c:pt>
                <c:pt idx="1972">
                  <c:v>7.719999999999668</c:v>
                </c:pt>
                <c:pt idx="1973">
                  <c:v>7.729999999999668</c:v>
                </c:pt>
                <c:pt idx="1974">
                  <c:v>7.739999999999667</c:v>
                </c:pt>
                <c:pt idx="1975">
                  <c:v>7.749999999999667</c:v>
                </c:pt>
                <c:pt idx="1976">
                  <c:v>7.759999999999667</c:v>
                </c:pt>
                <c:pt idx="1977">
                  <c:v>7.769999999999667</c:v>
                </c:pt>
                <c:pt idx="1978">
                  <c:v>7.779999999999667</c:v>
                </c:pt>
                <c:pt idx="1979">
                  <c:v>7.789999999999666</c:v>
                </c:pt>
                <c:pt idx="1980">
                  <c:v>7.799999999999666</c:v>
                </c:pt>
                <c:pt idx="1981">
                  <c:v>7.809999999999666</c:v>
                </c:pt>
                <c:pt idx="1982">
                  <c:v>7.819999999999666</c:v>
                </c:pt>
                <c:pt idx="1983">
                  <c:v>7.829999999999666</c:v>
                </c:pt>
                <c:pt idx="1984">
                  <c:v>7.839999999999665</c:v>
                </c:pt>
                <c:pt idx="1985">
                  <c:v>7.849999999999665</c:v>
                </c:pt>
                <c:pt idx="1986">
                  <c:v>7.859999999999665</c:v>
                </c:pt>
                <c:pt idx="1987">
                  <c:v>7.869999999999665</c:v>
                </c:pt>
                <c:pt idx="1988">
                  <c:v>7.879999999999664</c:v>
                </c:pt>
                <c:pt idx="1989">
                  <c:v>7.889999999999664</c:v>
                </c:pt>
                <c:pt idx="1990">
                  <c:v>7.899999999999664</c:v>
                </c:pt>
                <c:pt idx="1991">
                  <c:v>7.909999999999664</c:v>
                </c:pt>
                <c:pt idx="1992">
                  <c:v>7.919999999999664</c:v>
                </c:pt>
                <c:pt idx="1993">
                  <c:v>7.929999999999663</c:v>
                </c:pt>
                <c:pt idx="1994">
                  <c:v>7.939999999999663</c:v>
                </c:pt>
                <c:pt idx="1995">
                  <c:v>7.949999999999663</c:v>
                </c:pt>
                <c:pt idx="1996">
                  <c:v>7.959999999999663</c:v>
                </c:pt>
                <c:pt idx="1997">
                  <c:v>7.969999999999663</c:v>
                </c:pt>
                <c:pt idx="1998">
                  <c:v>7.979999999999662</c:v>
                </c:pt>
                <c:pt idx="1999">
                  <c:v>7.989999999999662</c:v>
                </c:pt>
                <c:pt idx="2000">
                  <c:v>7.999999999999662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-2.223980090569315</c:v>
                </c:pt>
                <c:pt idx="1">
                  <c:v>-2.223305952883101</c:v>
                </c:pt>
                <c:pt idx="2">
                  <c:v>-2.222631406132694</c:v>
                </c:pt>
                <c:pt idx="3">
                  <c:v>-2.221956449696983</c:v>
                </c:pt>
                <c:pt idx="4">
                  <c:v>-2.221281082953344</c:v>
                </c:pt>
                <c:pt idx="5">
                  <c:v>-2.220605305277642</c:v>
                </c:pt>
                <c:pt idx="6">
                  <c:v>-2.219929116044216</c:v>
                </c:pt>
                <c:pt idx="7">
                  <c:v>-2.219252514625886</c:v>
                </c:pt>
                <c:pt idx="8">
                  <c:v>-2.218575500393935</c:v>
                </c:pt>
                <c:pt idx="9">
                  <c:v>-2.217898072718114</c:v>
                </c:pt>
                <c:pt idx="10">
                  <c:v>-2.217220230966632</c:v>
                </c:pt>
                <c:pt idx="11">
                  <c:v>-2.216541974506152</c:v>
                </c:pt>
                <c:pt idx="12">
                  <c:v>-2.215863302701786</c:v>
                </c:pt>
                <c:pt idx="13">
                  <c:v>-2.215184214917088</c:v>
                </c:pt>
                <c:pt idx="14">
                  <c:v>-2.214504710514052</c:v>
                </c:pt>
                <c:pt idx="15">
                  <c:v>-2.213824788853105</c:v>
                </c:pt>
                <c:pt idx="16">
                  <c:v>-2.213144449293099</c:v>
                </c:pt>
                <c:pt idx="17">
                  <c:v>-2.21246369119131</c:v>
                </c:pt>
                <c:pt idx="18">
                  <c:v>-2.211782513903432</c:v>
                </c:pt>
                <c:pt idx="19">
                  <c:v>-2.211100916783569</c:v>
                </c:pt>
                <c:pt idx="20">
                  <c:v>-2.210418899184232</c:v>
                </c:pt>
                <c:pt idx="21">
                  <c:v>-2.209736460456332</c:v>
                </c:pt>
                <c:pt idx="22">
                  <c:v>-2.209053599949176</c:v>
                </c:pt>
                <c:pt idx="23">
                  <c:v>-2.20837031701046</c:v>
                </c:pt>
                <c:pt idx="24">
                  <c:v>-2.207686610986265</c:v>
                </c:pt>
                <c:pt idx="25">
                  <c:v>-2.207002481221052</c:v>
                </c:pt>
                <c:pt idx="26">
                  <c:v>-2.206317927057653</c:v>
                </c:pt>
                <c:pt idx="27">
                  <c:v>-2.205632947837271</c:v>
                </c:pt>
                <c:pt idx="28">
                  <c:v>-2.204947542899466</c:v>
                </c:pt>
                <c:pt idx="29">
                  <c:v>-2.204261711582161</c:v>
                </c:pt>
                <c:pt idx="30">
                  <c:v>-2.203575453221626</c:v>
                </c:pt>
                <c:pt idx="31">
                  <c:v>-2.202888767152476</c:v>
                </c:pt>
                <c:pt idx="32">
                  <c:v>-2.202201652707667</c:v>
                </c:pt>
                <c:pt idx="33">
                  <c:v>-2.201514109218491</c:v>
                </c:pt>
                <c:pt idx="34">
                  <c:v>-2.200826136014563</c:v>
                </c:pt>
                <c:pt idx="35">
                  <c:v>-2.200137732423824</c:v>
                </c:pt>
                <c:pt idx="36">
                  <c:v>-2.199448897772534</c:v>
                </c:pt>
                <c:pt idx="37">
                  <c:v>-2.198759631385258</c:v>
                </c:pt>
                <c:pt idx="38">
                  <c:v>-2.19806993258487</c:v>
                </c:pt>
                <c:pt idx="39">
                  <c:v>-2.197379800692543</c:v>
                </c:pt>
                <c:pt idx="40">
                  <c:v>-2.196689235027742</c:v>
                </c:pt>
                <c:pt idx="41">
                  <c:v>-2.19599823490822</c:v>
                </c:pt>
                <c:pt idx="42">
                  <c:v>-2.195306799650012</c:v>
                </c:pt>
                <c:pt idx="43">
                  <c:v>-2.194614928567429</c:v>
                </c:pt>
                <c:pt idx="44">
                  <c:v>-2.193922620973048</c:v>
                </c:pt>
                <c:pt idx="45">
                  <c:v>-2.193229876177714</c:v>
                </c:pt>
                <c:pt idx="46">
                  <c:v>-2.192536693490528</c:v>
                </c:pt>
                <c:pt idx="47">
                  <c:v>-2.191843072218842</c:v>
                </c:pt>
                <c:pt idx="48">
                  <c:v>-2.191149011668252</c:v>
                </c:pt>
                <c:pt idx="49">
                  <c:v>-2.190454511142597</c:v>
                </c:pt>
                <c:pt idx="50">
                  <c:v>-2.189759569943945</c:v>
                </c:pt>
                <c:pt idx="51">
                  <c:v>-2.189064187372594</c:v>
                </c:pt>
                <c:pt idx="52">
                  <c:v>-2.188368362727061</c:v>
                </c:pt>
                <c:pt idx="53">
                  <c:v>-2.187672095304078</c:v>
                </c:pt>
                <c:pt idx="54">
                  <c:v>-2.186975384398584</c:v>
                </c:pt>
                <c:pt idx="55">
                  <c:v>-2.186278229303723</c:v>
                </c:pt>
                <c:pt idx="56">
                  <c:v>-2.185580629310831</c:v>
                </c:pt>
                <c:pt idx="57">
                  <c:v>-2.184882583709437</c:v>
                </c:pt>
                <c:pt idx="58">
                  <c:v>-2.18418409178725</c:v>
                </c:pt>
                <c:pt idx="59">
                  <c:v>-2.183485152830156</c:v>
                </c:pt>
                <c:pt idx="60">
                  <c:v>-2.182785766122212</c:v>
                </c:pt>
                <c:pt idx="61">
                  <c:v>-2.182085930945639</c:v>
                </c:pt>
                <c:pt idx="62">
                  <c:v>-2.181385646580814</c:v>
                </c:pt>
                <c:pt idx="63">
                  <c:v>-2.180684912306265</c:v>
                </c:pt>
                <c:pt idx="64">
                  <c:v>-2.179983727398664</c:v>
                </c:pt>
                <c:pt idx="65">
                  <c:v>-2.179282091132822</c:v>
                </c:pt>
                <c:pt idx="66">
                  <c:v>-2.178580002781678</c:v>
                </c:pt>
                <c:pt idx="67">
                  <c:v>-2.177877461616299</c:v>
                </c:pt>
                <c:pt idx="68">
                  <c:v>-2.177174466905867</c:v>
                </c:pt>
                <c:pt idx="69">
                  <c:v>-2.176471017917675</c:v>
                </c:pt>
                <c:pt idx="70">
                  <c:v>-2.175767113917122</c:v>
                </c:pt>
                <c:pt idx="71">
                  <c:v>-2.175062754167703</c:v>
                </c:pt>
                <c:pt idx="72">
                  <c:v>-2.174357937931003</c:v>
                </c:pt>
                <c:pt idx="73">
                  <c:v>-2.173652664466694</c:v>
                </c:pt>
                <c:pt idx="74">
                  <c:v>-2.172946933032523</c:v>
                </c:pt>
                <c:pt idx="75">
                  <c:v>-2.172240742884307</c:v>
                </c:pt>
                <c:pt idx="76">
                  <c:v>-2.171534093275926</c:v>
                </c:pt>
                <c:pt idx="77">
                  <c:v>-2.170826983459318</c:v>
                </c:pt>
                <c:pt idx="78">
                  <c:v>-2.170119412684469</c:v>
                </c:pt>
                <c:pt idx="79">
                  <c:v>-2.169411380199408</c:v>
                </c:pt>
                <c:pt idx="80">
                  <c:v>-2.168702885250198</c:v>
                </c:pt>
                <c:pt idx="81">
                  <c:v>-2.167993927080932</c:v>
                </c:pt>
                <c:pt idx="82">
                  <c:v>-2.167284504933725</c:v>
                </c:pt>
                <c:pt idx="83">
                  <c:v>-2.166574618048703</c:v>
                </c:pt>
                <c:pt idx="84">
                  <c:v>-2.165864265664</c:v>
                </c:pt>
                <c:pt idx="85">
                  <c:v>-2.165153447015752</c:v>
                </c:pt>
                <c:pt idx="86">
                  <c:v>-2.164442161338084</c:v>
                </c:pt>
                <c:pt idx="87">
                  <c:v>-2.16373040786311</c:v>
                </c:pt>
                <c:pt idx="88">
                  <c:v>-2.163018185820917</c:v>
                </c:pt>
                <c:pt idx="89">
                  <c:v>-2.162305494439567</c:v>
                </c:pt>
                <c:pt idx="90">
                  <c:v>-2.161592332945084</c:v>
                </c:pt>
                <c:pt idx="91">
                  <c:v>-2.160878700561446</c:v>
                </c:pt>
                <c:pt idx="92">
                  <c:v>-2.160164596510583</c:v>
                </c:pt>
                <c:pt idx="93">
                  <c:v>-2.159450020012362</c:v>
                </c:pt>
                <c:pt idx="94">
                  <c:v>-2.158734970284585</c:v>
                </c:pt>
                <c:pt idx="95">
                  <c:v>-2.15801944654298</c:v>
                </c:pt>
                <c:pt idx="96">
                  <c:v>-2.157303448001195</c:v>
                </c:pt>
                <c:pt idx="97">
                  <c:v>-2.156586973870786</c:v>
                </c:pt>
                <c:pt idx="98">
                  <c:v>-2.155870023361213</c:v>
                </c:pt>
                <c:pt idx="99">
                  <c:v>-2.155152595679831</c:v>
                </c:pt>
                <c:pt idx="100">
                  <c:v>-2.154434690031885</c:v>
                </c:pt>
                <c:pt idx="101">
                  <c:v>-2.153716305620497</c:v>
                </c:pt>
                <c:pt idx="102">
                  <c:v>-2.152997441646662</c:v>
                </c:pt>
                <c:pt idx="103">
                  <c:v>-2.152278097309241</c:v>
                </c:pt>
                <c:pt idx="104">
                  <c:v>-2.15155827180495</c:v>
                </c:pt>
                <c:pt idx="105">
                  <c:v>-2.150837964328352</c:v>
                </c:pt>
                <c:pt idx="106">
                  <c:v>-2.150117174071854</c:v>
                </c:pt>
                <c:pt idx="107">
                  <c:v>-2.149395900225694</c:v>
                </c:pt>
                <c:pt idx="108">
                  <c:v>-2.148674141977934</c:v>
                </c:pt>
                <c:pt idx="109">
                  <c:v>-2.147951898514454</c:v>
                </c:pt>
                <c:pt idx="110">
                  <c:v>-2.147229169018943</c:v>
                </c:pt>
                <c:pt idx="111">
                  <c:v>-2.146505952672887</c:v>
                </c:pt>
                <c:pt idx="112">
                  <c:v>-2.145782248655568</c:v>
                </c:pt>
                <c:pt idx="113">
                  <c:v>-2.145058056144052</c:v>
                </c:pt>
                <c:pt idx="114">
                  <c:v>-2.144333374313177</c:v>
                </c:pt>
                <c:pt idx="115">
                  <c:v>-2.143608202335553</c:v>
                </c:pt>
                <c:pt idx="116">
                  <c:v>-2.142882539381548</c:v>
                </c:pt>
                <c:pt idx="117">
                  <c:v>-2.142156384619279</c:v>
                </c:pt>
                <c:pt idx="118">
                  <c:v>-2.141429737214607</c:v>
                </c:pt>
                <c:pt idx="119">
                  <c:v>-2.140702596331127</c:v>
                </c:pt>
                <c:pt idx="120">
                  <c:v>-2.139974961130161</c:v>
                </c:pt>
                <c:pt idx="121">
                  <c:v>-2.139246830770745</c:v>
                </c:pt>
                <c:pt idx="122">
                  <c:v>-2.138518204409626</c:v>
                </c:pt>
                <c:pt idx="123">
                  <c:v>-2.13778908120125</c:v>
                </c:pt>
                <c:pt idx="124">
                  <c:v>-2.137059460297755</c:v>
                </c:pt>
                <c:pt idx="125">
                  <c:v>-2.136329340848961</c:v>
                </c:pt>
                <c:pt idx="126">
                  <c:v>-2.135598722002361</c:v>
                </c:pt>
                <c:pt idx="127">
                  <c:v>-2.134867602903115</c:v>
                </c:pt>
                <c:pt idx="128">
                  <c:v>-2.13413598269404</c:v>
                </c:pt>
                <c:pt idx="129">
                  <c:v>-2.133403860515597</c:v>
                </c:pt>
                <c:pt idx="130">
                  <c:v>-2.132671235505889</c:v>
                </c:pt>
                <c:pt idx="131">
                  <c:v>-2.131938106800647</c:v>
                </c:pt>
                <c:pt idx="132">
                  <c:v>-2.131204473533223</c:v>
                </c:pt>
                <c:pt idx="133">
                  <c:v>-2.130470334834582</c:v>
                </c:pt>
                <c:pt idx="134">
                  <c:v>-2.12973568983329</c:v>
                </c:pt>
                <c:pt idx="135">
                  <c:v>-2.129000537655507</c:v>
                </c:pt>
                <c:pt idx="136">
                  <c:v>-2.128264877424977</c:v>
                </c:pt>
                <c:pt idx="137">
                  <c:v>-2.127528708263021</c:v>
                </c:pt>
                <c:pt idx="138">
                  <c:v>-2.126792029288524</c:v>
                </c:pt>
                <c:pt idx="139">
                  <c:v>-2.126054839617928</c:v>
                </c:pt>
                <c:pt idx="140">
                  <c:v>-2.125317138365225</c:v>
                </c:pt>
                <c:pt idx="141">
                  <c:v>-2.12457892464194</c:v>
                </c:pt>
                <c:pt idx="142">
                  <c:v>-2.123840197557131</c:v>
                </c:pt>
                <c:pt idx="143">
                  <c:v>-2.123100956217372</c:v>
                </c:pt>
                <c:pt idx="144">
                  <c:v>-2.122361199726751</c:v>
                </c:pt>
                <c:pt idx="145">
                  <c:v>-2.121620927186851</c:v>
                </c:pt>
                <c:pt idx="146">
                  <c:v>-2.120880137696748</c:v>
                </c:pt>
                <c:pt idx="147">
                  <c:v>-2.120138830353</c:v>
                </c:pt>
                <c:pt idx="148">
                  <c:v>-2.119397004249632</c:v>
                </c:pt>
                <c:pt idx="149">
                  <c:v>-2.118654658478134</c:v>
                </c:pt>
                <c:pt idx="150">
                  <c:v>-2.117911792127448</c:v>
                </c:pt>
                <c:pt idx="151">
                  <c:v>-2.117168404283956</c:v>
                </c:pt>
                <c:pt idx="152">
                  <c:v>-2.116424494031471</c:v>
                </c:pt>
                <c:pt idx="153">
                  <c:v>-2.115680060451229</c:v>
                </c:pt>
                <c:pt idx="154">
                  <c:v>-2.114935102621879</c:v>
                </c:pt>
                <c:pt idx="155">
                  <c:v>-2.11418961961947</c:v>
                </c:pt>
                <c:pt idx="156">
                  <c:v>-2.113443610517444</c:v>
                </c:pt>
                <c:pt idx="157">
                  <c:v>-2.112697074386626</c:v>
                </c:pt>
                <c:pt idx="158">
                  <c:v>-2.111950010295208</c:v>
                </c:pt>
                <c:pt idx="159">
                  <c:v>-2.111202417308748</c:v>
                </c:pt>
                <c:pt idx="160">
                  <c:v>-2.110454294490153</c:v>
                </c:pt>
                <c:pt idx="161">
                  <c:v>-2.109705640899669</c:v>
                </c:pt>
                <c:pt idx="162">
                  <c:v>-2.108956455594877</c:v>
                </c:pt>
                <c:pt idx="163">
                  <c:v>-2.108206737630673</c:v>
                </c:pt>
                <c:pt idx="164">
                  <c:v>-2.107456486059265</c:v>
                </c:pt>
                <c:pt idx="165">
                  <c:v>-2.106705699930158</c:v>
                </c:pt>
                <c:pt idx="166">
                  <c:v>-2.105954378290146</c:v>
                </c:pt>
                <c:pt idx="167">
                  <c:v>-2.105202520183301</c:v>
                </c:pt>
                <c:pt idx="168">
                  <c:v>-2.104450124650962</c:v>
                </c:pt>
                <c:pt idx="169">
                  <c:v>-2.103697190731723</c:v>
                </c:pt>
                <c:pt idx="170">
                  <c:v>-2.102943717461423</c:v>
                </c:pt>
                <c:pt idx="171">
                  <c:v>-2.102189703873138</c:v>
                </c:pt>
                <c:pt idx="172">
                  <c:v>-2.101435148997163</c:v>
                </c:pt>
                <c:pt idx="173">
                  <c:v>-2.10068005186101</c:v>
                </c:pt>
                <c:pt idx="174">
                  <c:v>-2.099924411489391</c:v>
                </c:pt>
                <c:pt idx="175">
                  <c:v>-2.099168226904207</c:v>
                </c:pt>
                <c:pt idx="176">
                  <c:v>-2.098411497124538</c:v>
                </c:pt>
                <c:pt idx="177">
                  <c:v>-2.097654221166636</c:v>
                </c:pt>
                <c:pt idx="178">
                  <c:v>-2.096896398043905</c:v>
                </c:pt>
                <c:pt idx="179">
                  <c:v>-2.096138026766897</c:v>
                </c:pt>
                <c:pt idx="180">
                  <c:v>-2.095379106343298</c:v>
                </c:pt>
                <c:pt idx="181">
                  <c:v>-2.094619635777915</c:v>
                </c:pt>
                <c:pt idx="182">
                  <c:v>-2.093859614072669</c:v>
                </c:pt>
                <c:pt idx="183">
                  <c:v>-2.093099040226578</c:v>
                </c:pt>
                <c:pt idx="184">
                  <c:v>-2.092337913235752</c:v>
                </c:pt>
                <c:pt idx="185">
                  <c:v>-2.09157623209337</c:v>
                </c:pt>
                <c:pt idx="186">
                  <c:v>-2.090813995789684</c:v>
                </c:pt>
                <c:pt idx="187">
                  <c:v>-2.090051203311993</c:v>
                </c:pt>
                <c:pt idx="188">
                  <c:v>-2.08928785364464</c:v>
                </c:pt>
                <c:pt idx="189">
                  <c:v>-2.088523945768997</c:v>
                </c:pt>
                <c:pt idx="190">
                  <c:v>-2.087759478663452</c:v>
                </c:pt>
                <c:pt idx="191">
                  <c:v>-2.086994451303398</c:v>
                </c:pt>
                <c:pt idx="192">
                  <c:v>-2.086228862661224</c:v>
                </c:pt>
                <c:pt idx="193">
                  <c:v>-2.085462711706295</c:v>
                </c:pt>
                <c:pt idx="194">
                  <c:v>-2.084695997404949</c:v>
                </c:pt>
                <c:pt idx="195">
                  <c:v>-2.083928718720478</c:v>
                </c:pt>
                <c:pt idx="196">
                  <c:v>-2.083160874613121</c:v>
                </c:pt>
                <c:pt idx="197">
                  <c:v>-2.082392464040045</c:v>
                </c:pt>
                <c:pt idx="198">
                  <c:v>-2.081623485955339</c:v>
                </c:pt>
                <c:pt idx="199">
                  <c:v>-2.080853939309996</c:v>
                </c:pt>
                <c:pt idx="200">
                  <c:v>-2.080083823051907</c:v>
                </c:pt>
                <c:pt idx="201">
                  <c:v>-2.079313136125842</c:v>
                </c:pt>
                <c:pt idx="202">
                  <c:v>-2.07854187747344</c:v>
                </c:pt>
                <c:pt idx="203">
                  <c:v>-2.077770046033194</c:v>
                </c:pt>
                <c:pt idx="204">
                  <c:v>-2.076997640740445</c:v>
                </c:pt>
                <c:pt idx="205">
                  <c:v>-2.07622466052736</c:v>
                </c:pt>
                <c:pt idx="206">
                  <c:v>-2.075451104322925</c:v>
                </c:pt>
                <c:pt idx="207">
                  <c:v>-2.07467697105293</c:v>
                </c:pt>
                <c:pt idx="208">
                  <c:v>-2.073902259639955</c:v>
                </c:pt>
                <c:pt idx="209">
                  <c:v>-2.073126969003359</c:v>
                </c:pt>
                <c:pt idx="210">
                  <c:v>-2.072351098059264</c:v>
                </c:pt>
                <c:pt idx="211">
                  <c:v>-2.071574645720546</c:v>
                </c:pt>
                <c:pt idx="212">
                  <c:v>-2.070797610896816</c:v>
                </c:pt>
                <c:pt idx="213">
                  <c:v>-2.07001999249441</c:v>
                </c:pt>
                <c:pt idx="214">
                  <c:v>-2.069241789416377</c:v>
                </c:pt>
                <c:pt idx="215">
                  <c:v>-2.06846300056246</c:v>
                </c:pt>
                <c:pt idx="216">
                  <c:v>-2.067683624829086</c:v>
                </c:pt>
                <c:pt idx="217">
                  <c:v>-2.066903661109354</c:v>
                </c:pt>
                <c:pt idx="218">
                  <c:v>-2.066123108293017</c:v>
                </c:pt>
                <c:pt idx="219">
                  <c:v>-2.065341965266471</c:v>
                </c:pt>
                <c:pt idx="220">
                  <c:v>-2.064560230912738</c:v>
                </c:pt>
                <c:pt idx="221">
                  <c:v>-2.063777904111456</c:v>
                </c:pt>
                <c:pt idx="222">
                  <c:v>-2.062994983738863</c:v>
                </c:pt>
                <c:pt idx="223">
                  <c:v>-2.062211468667781</c:v>
                </c:pt>
                <c:pt idx="224">
                  <c:v>-2.061427357767603</c:v>
                </c:pt>
                <c:pt idx="225">
                  <c:v>-2.060642649904282</c:v>
                </c:pt>
                <c:pt idx="226">
                  <c:v>-2.05985734394031</c:v>
                </c:pt>
                <c:pt idx="227">
                  <c:v>-2.059071438734711</c:v>
                </c:pt>
                <c:pt idx="228">
                  <c:v>-2.058284933143017</c:v>
                </c:pt>
                <c:pt idx="229">
                  <c:v>-2.057497826017263</c:v>
                </c:pt>
                <c:pt idx="230">
                  <c:v>-2.056710116205967</c:v>
                </c:pt>
                <c:pt idx="231">
                  <c:v>-2.055921802554116</c:v>
                </c:pt>
                <c:pt idx="232">
                  <c:v>-2.055132883903152</c:v>
                </c:pt>
                <c:pt idx="233">
                  <c:v>-2.054343359090954</c:v>
                </c:pt>
                <c:pt idx="234">
                  <c:v>-2.053553226951828</c:v>
                </c:pt>
                <c:pt idx="235">
                  <c:v>-2.052762486316487</c:v>
                </c:pt>
                <c:pt idx="236">
                  <c:v>-2.05197113601204</c:v>
                </c:pt>
                <c:pt idx="237">
                  <c:v>-2.051179174861973</c:v>
                </c:pt>
                <c:pt idx="238">
                  <c:v>-2.050386601686136</c:v>
                </c:pt>
                <c:pt idx="239">
                  <c:v>-2.049593415300725</c:v>
                </c:pt>
                <c:pt idx="240">
                  <c:v>-2.04879961451827</c:v>
                </c:pt>
                <c:pt idx="241">
                  <c:v>-2.048005198147617</c:v>
                </c:pt>
                <c:pt idx="242">
                  <c:v>-2.047210164993913</c:v>
                </c:pt>
                <c:pt idx="243">
                  <c:v>-2.04641451385859</c:v>
                </c:pt>
                <c:pt idx="244">
                  <c:v>-2.045618243539347</c:v>
                </c:pt>
                <c:pt idx="245">
                  <c:v>-2.044821352830138</c:v>
                </c:pt>
                <c:pt idx="246">
                  <c:v>-2.044023840521156</c:v>
                </c:pt>
                <c:pt idx="247">
                  <c:v>-2.04322570539881</c:v>
                </c:pt>
                <c:pt idx="248">
                  <c:v>-2.042426946245717</c:v>
                </c:pt>
                <c:pt idx="249">
                  <c:v>-2.041627561840681</c:v>
                </c:pt>
                <c:pt idx="250">
                  <c:v>-2.040827550958678</c:v>
                </c:pt>
                <c:pt idx="251">
                  <c:v>-2.04002691237084</c:v>
                </c:pt>
                <c:pt idx="252">
                  <c:v>-2.039225644844437</c:v>
                </c:pt>
                <c:pt idx="253">
                  <c:v>-2.03842374714286</c:v>
                </c:pt>
                <c:pt idx="254">
                  <c:v>-2.037621218025607</c:v>
                </c:pt>
                <c:pt idx="255">
                  <c:v>-2.036818056248264</c:v>
                </c:pt>
                <c:pt idx="256">
                  <c:v>-2.036014260562487</c:v>
                </c:pt>
                <c:pt idx="257">
                  <c:v>-2.035209829715987</c:v>
                </c:pt>
                <c:pt idx="258">
                  <c:v>-2.034404762452511</c:v>
                </c:pt>
                <c:pt idx="259">
                  <c:v>-2.03359905751183</c:v>
                </c:pt>
                <c:pt idx="260">
                  <c:v>-2.032792713629711</c:v>
                </c:pt>
                <c:pt idx="261">
                  <c:v>-2.031985729537911</c:v>
                </c:pt>
                <c:pt idx="262">
                  <c:v>-2.031178103964152</c:v>
                </c:pt>
                <c:pt idx="263">
                  <c:v>-2.030369835632107</c:v>
                </c:pt>
                <c:pt idx="264">
                  <c:v>-2.029560923261379</c:v>
                </c:pt>
                <c:pt idx="265">
                  <c:v>-2.028751365567489</c:v>
                </c:pt>
                <c:pt idx="266">
                  <c:v>-2.02794116126185</c:v>
                </c:pt>
                <c:pt idx="267">
                  <c:v>-2.027130309051756</c:v>
                </c:pt>
                <c:pt idx="268">
                  <c:v>-2.026318807640359</c:v>
                </c:pt>
                <c:pt idx="269">
                  <c:v>-2.025506655726655</c:v>
                </c:pt>
                <c:pt idx="270">
                  <c:v>-2.024693852005462</c:v>
                </c:pt>
                <c:pt idx="271">
                  <c:v>-2.023880395167402</c:v>
                </c:pt>
                <c:pt idx="272">
                  <c:v>-2.023066283898887</c:v>
                </c:pt>
                <c:pt idx="273">
                  <c:v>-2.022251516882092</c:v>
                </c:pt>
                <c:pt idx="274">
                  <c:v>-2.021436092794944</c:v>
                </c:pt>
                <c:pt idx="275">
                  <c:v>-2.0206200103111</c:v>
                </c:pt>
                <c:pt idx="276">
                  <c:v>-2.019803268099927</c:v>
                </c:pt>
                <c:pt idx="277">
                  <c:v>-2.018985864826484</c:v>
                </c:pt>
                <c:pt idx="278">
                  <c:v>-2.018167799151504</c:v>
                </c:pt>
                <c:pt idx="279">
                  <c:v>-2.017349069731372</c:v>
                </c:pt>
                <c:pt idx="280">
                  <c:v>-2.016529675218109</c:v>
                </c:pt>
                <c:pt idx="281">
                  <c:v>-2.015709614259348</c:v>
                </c:pt>
                <c:pt idx="282">
                  <c:v>-2.01488888549832</c:v>
                </c:pt>
                <c:pt idx="283">
                  <c:v>-2.014067487573827</c:v>
                </c:pt>
                <c:pt idx="284">
                  <c:v>-2.013245419120231</c:v>
                </c:pt>
                <c:pt idx="285">
                  <c:v>-2.012422678767425</c:v>
                </c:pt>
                <c:pt idx="286">
                  <c:v>-2.011599265140821</c:v>
                </c:pt>
                <c:pt idx="287">
                  <c:v>-2.010775176861322</c:v>
                </c:pt>
                <c:pt idx="288">
                  <c:v>-2.00995041254531</c:v>
                </c:pt>
                <c:pt idx="289">
                  <c:v>-2.009124970804618</c:v>
                </c:pt>
                <c:pt idx="290">
                  <c:v>-2.008298850246513</c:v>
                </c:pt>
                <c:pt idx="291">
                  <c:v>-2.007472049473678</c:v>
                </c:pt>
                <c:pt idx="292">
                  <c:v>-2.006644567084184</c:v>
                </c:pt>
                <c:pt idx="293">
                  <c:v>-2.005816401671475</c:v>
                </c:pt>
                <c:pt idx="294">
                  <c:v>-2.004987551824345</c:v>
                </c:pt>
                <c:pt idx="295">
                  <c:v>-2.00415801612692</c:v>
                </c:pt>
                <c:pt idx="296">
                  <c:v>-2.00332779315863</c:v>
                </c:pt>
                <c:pt idx="297">
                  <c:v>-2.00249688149419</c:v>
                </c:pt>
                <c:pt idx="298">
                  <c:v>-2.001665279703586</c:v>
                </c:pt>
                <c:pt idx="299">
                  <c:v>-2.000832986352042</c:v>
                </c:pt>
                <c:pt idx="300">
                  <c:v>-2.000000000000005</c:v>
                </c:pt>
                <c:pt idx="301">
                  <c:v>-1.999166319203122</c:v>
                </c:pt>
                <c:pt idx="302">
                  <c:v>-1.998331942512216</c:v>
                </c:pt>
                <c:pt idx="303">
                  <c:v>-1.997496868473268</c:v>
                </c:pt>
                <c:pt idx="304">
                  <c:v>-1.996661095627388</c:v>
                </c:pt>
                <c:pt idx="305">
                  <c:v>-1.9958246225108</c:v>
                </c:pt>
                <c:pt idx="306">
                  <c:v>-1.994987447654815</c:v>
                </c:pt>
                <c:pt idx="307">
                  <c:v>-1.994149569585808</c:v>
                </c:pt>
                <c:pt idx="308">
                  <c:v>-1.993310986825198</c:v>
                </c:pt>
                <c:pt idx="309">
                  <c:v>-1.992471697889424</c:v>
                </c:pt>
                <c:pt idx="310">
                  <c:v>-1.991631701289918</c:v>
                </c:pt>
                <c:pt idx="311">
                  <c:v>-1.990790995533091</c:v>
                </c:pt>
                <c:pt idx="312">
                  <c:v>-1.989949579120298</c:v>
                </c:pt>
                <c:pt idx="313">
                  <c:v>-1.989107450547823</c:v>
                </c:pt>
                <c:pt idx="314">
                  <c:v>-1.988264608306853</c:v>
                </c:pt>
                <c:pt idx="315">
                  <c:v>-1.987421050883453</c:v>
                </c:pt>
                <c:pt idx="316">
                  <c:v>-1.986576776758543</c:v>
                </c:pt>
                <c:pt idx="317">
                  <c:v>-1.985731784407874</c:v>
                </c:pt>
                <c:pt idx="318">
                  <c:v>-1.984886072302005</c:v>
                </c:pt>
                <c:pt idx="319">
                  <c:v>-1.984039638906274</c:v>
                </c:pt>
                <c:pt idx="320">
                  <c:v>-1.98319248268078</c:v>
                </c:pt>
                <c:pt idx="321">
                  <c:v>-1.982344602080354</c:v>
                </c:pt>
                <c:pt idx="322">
                  <c:v>-1.981495995554535</c:v>
                </c:pt>
                <c:pt idx="323">
                  <c:v>-1.980646661547544</c:v>
                </c:pt>
                <c:pt idx="324">
                  <c:v>-1.979796598498264</c:v>
                </c:pt>
                <c:pt idx="325">
                  <c:v>-1.978945804840208</c:v>
                </c:pt>
                <c:pt idx="326">
                  <c:v>-1.978094279001498</c:v>
                </c:pt>
                <c:pt idx="327">
                  <c:v>-1.977242019404837</c:v>
                </c:pt>
                <c:pt idx="328">
                  <c:v>-1.976389024467485</c:v>
                </c:pt>
                <c:pt idx="329">
                  <c:v>-1.975535292601231</c:v>
                </c:pt>
                <c:pt idx="330">
                  <c:v>-1.974680822212373</c:v>
                </c:pt>
                <c:pt idx="331">
                  <c:v>-1.973825611701681</c:v>
                </c:pt>
                <c:pt idx="332">
                  <c:v>-1.972969659464382</c:v>
                </c:pt>
                <c:pt idx="333">
                  <c:v>-1.972112963890126</c:v>
                </c:pt>
                <c:pt idx="334">
                  <c:v>-1.971255523362961</c:v>
                </c:pt>
                <c:pt idx="335">
                  <c:v>-1.970397336261311</c:v>
                </c:pt>
                <c:pt idx="336">
                  <c:v>-1.96953840095794</c:v>
                </c:pt>
                <c:pt idx="337">
                  <c:v>-1.968678715819932</c:v>
                </c:pt>
                <c:pt idx="338">
                  <c:v>-1.967818279208662</c:v>
                </c:pt>
                <c:pt idx="339">
                  <c:v>-1.966957089479769</c:v>
                </c:pt>
                <c:pt idx="340">
                  <c:v>-1.966095144983123</c:v>
                </c:pt>
                <c:pt idx="341">
                  <c:v>-1.965232444062807</c:v>
                </c:pt>
                <c:pt idx="342">
                  <c:v>-1.96436898505708</c:v>
                </c:pt>
                <c:pt idx="343">
                  <c:v>-1.963504766298352</c:v>
                </c:pt>
                <c:pt idx="344">
                  <c:v>-1.96263978611316</c:v>
                </c:pt>
                <c:pt idx="345">
                  <c:v>-1.961774042822131</c:v>
                </c:pt>
                <c:pt idx="346">
                  <c:v>-1.960907534739961</c:v>
                </c:pt>
                <c:pt idx="347">
                  <c:v>-1.96004026017538</c:v>
                </c:pt>
                <c:pt idx="348">
                  <c:v>-1.959172217431129</c:v>
                </c:pt>
                <c:pt idx="349">
                  <c:v>-1.958303404803926</c:v>
                </c:pt>
                <c:pt idx="350">
                  <c:v>-1.957433820584438</c:v>
                </c:pt>
                <c:pt idx="351">
                  <c:v>-1.956563463057253</c:v>
                </c:pt>
                <c:pt idx="352">
                  <c:v>-1.955692330500847</c:v>
                </c:pt>
                <c:pt idx="353">
                  <c:v>-1.954820421187557</c:v>
                </c:pt>
                <c:pt idx="354">
                  <c:v>-1.953947733383551</c:v>
                </c:pt>
                <c:pt idx="355">
                  <c:v>-1.953074265348794</c:v>
                </c:pt>
                <c:pt idx="356">
                  <c:v>-1.952200015337022</c:v>
                </c:pt>
                <c:pt idx="357">
                  <c:v>-1.951324981595707</c:v>
                </c:pt>
                <c:pt idx="358">
                  <c:v>-1.950449162366031</c:v>
                </c:pt>
                <c:pt idx="359">
                  <c:v>-1.949572555882849</c:v>
                </c:pt>
                <c:pt idx="360">
                  <c:v>-1.948695160374664</c:v>
                </c:pt>
                <c:pt idx="361">
                  <c:v>-1.947816974063591</c:v>
                </c:pt>
                <c:pt idx="362">
                  <c:v>-1.946937995165325</c:v>
                </c:pt>
                <c:pt idx="363">
                  <c:v>-1.946058221889113</c:v>
                </c:pt>
                <c:pt idx="364">
                  <c:v>-1.945177652437719</c:v>
                </c:pt>
                <c:pt idx="365">
                  <c:v>-1.944296285007391</c:v>
                </c:pt>
                <c:pt idx="366">
                  <c:v>-1.943414117787833</c:v>
                </c:pt>
                <c:pt idx="367">
                  <c:v>-1.942531148962166</c:v>
                </c:pt>
                <c:pt idx="368">
                  <c:v>-1.9416473767069</c:v>
                </c:pt>
                <c:pt idx="369">
                  <c:v>-1.940762799191896</c:v>
                </c:pt>
                <c:pt idx="370">
                  <c:v>-1.93987741458034</c:v>
                </c:pt>
                <c:pt idx="371">
                  <c:v>-1.938991221028702</c:v>
                </c:pt>
                <c:pt idx="372">
                  <c:v>-1.938104216686707</c:v>
                </c:pt>
                <c:pt idx="373">
                  <c:v>-1.937216399697299</c:v>
                </c:pt>
                <c:pt idx="374">
                  <c:v>-1.936327768196605</c:v>
                </c:pt>
                <c:pt idx="375">
                  <c:v>-1.935438320313905</c:v>
                </c:pt>
                <c:pt idx="376">
                  <c:v>-1.934548054171596</c:v>
                </c:pt>
                <c:pt idx="377">
                  <c:v>-1.933656967885153</c:v>
                </c:pt>
                <c:pt idx="378">
                  <c:v>-1.932765059563099</c:v>
                </c:pt>
                <c:pt idx="379">
                  <c:v>-1.931872327306967</c:v>
                </c:pt>
                <c:pt idx="380">
                  <c:v>-1.930978769211267</c:v>
                </c:pt>
                <c:pt idx="381">
                  <c:v>-1.930084383363444</c:v>
                </c:pt>
                <c:pt idx="382">
                  <c:v>-1.929189167843852</c:v>
                </c:pt>
                <c:pt idx="383">
                  <c:v>-1.928293120725707</c:v>
                </c:pt>
                <c:pt idx="384">
                  <c:v>-1.927396240075059</c:v>
                </c:pt>
                <c:pt idx="385">
                  <c:v>-1.926498523950751</c:v>
                </c:pt>
                <c:pt idx="386">
                  <c:v>-1.925599970404381</c:v>
                </c:pt>
                <c:pt idx="387">
                  <c:v>-1.924700577480269</c:v>
                </c:pt>
                <c:pt idx="388">
                  <c:v>-1.923800343215417</c:v>
                </c:pt>
                <c:pt idx="389">
                  <c:v>-1.922899265639469</c:v>
                </c:pt>
                <c:pt idx="390">
                  <c:v>-1.921997342774679</c:v>
                </c:pt>
                <c:pt idx="391">
                  <c:v>-1.921094572635867</c:v>
                </c:pt>
                <c:pt idx="392">
                  <c:v>-1.920190953230383</c:v>
                </c:pt>
                <c:pt idx="393">
                  <c:v>-1.91928648255807</c:v>
                </c:pt>
                <c:pt idx="394">
                  <c:v>-1.918381158611222</c:v>
                </c:pt>
                <c:pt idx="395">
                  <c:v>-1.917474979374546</c:v>
                </c:pt>
                <c:pt idx="396">
                  <c:v>-1.916567942825121</c:v>
                </c:pt>
                <c:pt idx="397">
                  <c:v>-1.915660046932363</c:v>
                </c:pt>
                <c:pt idx="398">
                  <c:v>-1.91475128965798</c:v>
                </c:pt>
                <c:pt idx="399">
                  <c:v>-1.913841668955933</c:v>
                </c:pt>
                <c:pt idx="400">
                  <c:v>-1.912931182772397</c:v>
                </c:pt>
                <c:pt idx="401">
                  <c:v>-1.912019829045718</c:v>
                </c:pt>
                <c:pt idx="402">
                  <c:v>-1.911107605706376</c:v>
                </c:pt>
                <c:pt idx="403">
                  <c:v>-1.910194510676936</c:v>
                </c:pt>
                <c:pt idx="404">
                  <c:v>-1.909280541872016</c:v>
                </c:pt>
                <c:pt idx="405">
                  <c:v>-1.908365697198236</c:v>
                </c:pt>
                <c:pt idx="406">
                  <c:v>-1.907449974554184</c:v>
                </c:pt>
                <c:pt idx="407">
                  <c:v>-1.906533371830365</c:v>
                </c:pt>
                <c:pt idx="408">
                  <c:v>-1.905615886909167</c:v>
                </c:pt>
                <c:pt idx="409">
                  <c:v>-1.904697517664811</c:v>
                </c:pt>
                <c:pt idx="410">
                  <c:v>-1.903778261963311</c:v>
                </c:pt>
                <c:pt idx="411">
                  <c:v>-1.902858117662431</c:v>
                </c:pt>
                <c:pt idx="412">
                  <c:v>-1.901937082611638</c:v>
                </c:pt>
                <c:pt idx="413">
                  <c:v>-1.90101515465206</c:v>
                </c:pt>
                <c:pt idx="414">
                  <c:v>-1.900092331616443</c:v>
                </c:pt>
                <c:pt idx="415">
                  <c:v>-1.8991686113291</c:v>
                </c:pt>
                <c:pt idx="416">
                  <c:v>-1.898243991605874</c:v>
                </c:pt>
                <c:pt idx="417">
                  <c:v>-1.897318470254087</c:v>
                </c:pt>
                <c:pt idx="418">
                  <c:v>-1.896392045072496</c:v>
                </c:pt>
                <c:pt idx="419">
                  <c:v>-1.895464713851247</c:v>
                </c:pt>
                <c:pt idx="420">
                  <c:v>-1.894536474371827</c:v>
                </c:pt>
                <c:pt idx="421">
                  <c:v>-1.893607324407022</c:v>
                </c:pt>
                <c:pt idx="422">
                  <c:v>-1.892677261720862</c:v>
                </c:pt>
                <c:pt idx="423">
                  <c:v>-1.891746284068582</c:v>
                </c:pt>
                <c:pt idx="424">
                  <c:v>-1.89081438919657</c:v>
                </c:pt>
                <c:pt idx="425">
                  <c:v>-1.889881574842318</c:v>
                </c:pt>
                <c:pt idx="426">
                  <c:v>-1.888947838734377</c:v>
                </c:pt>
                <c:pt idx="427">
                  <c:v>-1.888013178592305</c:v>
                </c:pt>
                <c:pt idx="428">
                  <c:v>-1.887077592126622</c:v>
                </c:pt>
                <c:pt idx="429">
                  <c:v>-1.886141077038755</c:v>
                </c:pt>
                <c:pt idx="430">
                  <c:v>-1.885203631020994</c:v>
                </c:pt>
                <c:pt idx="431">
                  <c:v>-1.88426525175644</c:v>
                </c:pt>
                <c:pt idx="432">
                  <c:v>-1.883325936918951</c:v>
                </c:pt>
                <c:pt idx="433">
                  <c:v>-1.882385684173097</c:v>
                </c:pt>
                <c:pt idx="434">
                  <c:v>-1.881444491174106</c:v>
                </c:pt>
                <c:pt idx="435">
                  <c:v>-1.880502355567811</c:v>
                </c:pt>
                <c:pt idx="436">
                  <c:v>-1.879559274990603</c:v>
                </c:pt>
                <c:pt idx="437">
                  <c:v>-1.878615247069374</c:v>
                </c:pt>
                <c:pt idx="438">
                  <c:v>-1.877670269421465</c:v>
                </c:pt>
                <c:pt idx="439">
                  <c:v>-1.876724339654616</c:v>
                </c:pt>
                <c:pt idx="440">
                  <c:v>-1.875777455366912</c:v>
                </c:pt>
                <c:pt idx="441">
                  <c:v>-1.874829614146727</c:v>
                </c:pt>
                <c:pt idx="442">
                  <c:v>-1.87388081357267</c:v>
                </c:pt>
                <c:pt idx="443">
                  <c:v>-1.872931051213535</c:v>
                </c:pt>
                <c:pt idx="444">
                  <c:v>-1.87198032462824</c:v>
                </c:pt>
                <c:pt idx="445">
                  <c:v>-1.871028631365778</c:v>
                </c:pt>
                <c:pt idx="446">
                  <c:v>-1.870075968965155</c:v>
                </c:pt>
                <c:pt idx="447">
                  <c:v>-1.86912233495534</c:v>
                </c:pt>
                <c:pt idx="448">
                  <c:v>-1.868167726855204</c:v>
                </c:pt>
                <c:pt idx="449">
                  <c:v>-1.867212142173465</c:v>
                </c:pt>
                <c:pt idx="450">
                  <c:v>-1.866255578408633</c:v>
                </c:pt>
                <c:pt idx="451">
                  <c:v>-1.865298033048948</c:v>
                </c:pt>
                <c:pt idx="452">
                  <c:v>-1.864339503572324</c:v>
                </c:pt>
                <c:pt idx="453">
                  <c:v>-1.863379987446293</c:v>
                </c:pt>
                <c:pt idx="454">
                  <c:v>-1.862419482127942</c:v>
                </c:pt>
                <c:pt idx="455">
                  <c:v>-1.861457985063855</c:v>
                </c:pt>
                <c:pt idx="456">
                  <c:v>-1.860495493690055</c:v>
                </c:pt>
                <c:pt idx="457">
                  <c:v>-1.859532005431943</c:v>
                </c:pt>
                <c:pt idx="458">
                  <c:v>-1.858567517704235</c:v>
                </c:pt>
                <c:pt idx="459">
                  <c:v>-1.857602027910905</c:v>
                </c:pt>
                <c:pt idx="460">
                  <c:v>-1.856635533445121</c:v>
                </c:pt>
                <c:pt idx="461">
                  <c:v>-1.855668031689182</c:v>
                </c:pt>
                <c:pt idx="462">
                  <c:v>-1.85469952001446</c:v>
                </c:pt>
                <c:pt idx="463">
                  <c:v>-1.853729995781332</c:v>
                </c:pt>
                <c:pt idx="464">
                  <c:v>-1.852759456339118</c:v>
                </c:pt>
                <c:pt idx="465">
                  <c:v>-1.851787899026022</c:v>
                </c:pt>
                <c:pt idx="466">
                  <c:v>-1.850815321169061</c:v>
                </c:pt>
                <c:pt idx="467">
                  <c:v>-1.849841720084004</c:v>
                </c:pt>
                <c:pt idx="468">
                  <c:v>-1.848867093075306</c:v>
                </c:pt>
                <c:pt idx="469">
                  <c:v>-1.847891437436042</c:v>
                </c:pt>
                <c:pt idx="470">
                  <c:v>-1.846914750447843</c:v>
                </c:pt>
                <c:pt idx="471">
                  <c:v>-1.845937029380825</c:v>
                </c:pt>
                <c:pt idx="472">
                  <c:v>-1.844958271493526</c:v>
                </c:pt>
                <c:pt idx="473">
                  <c:v>-1.843978474032837</c:v>
                </c:pt>
                <c:pt idx="474">
                  <c:v>-1.842997634233932</c:v>
                </c:pt>
                <c:pt idx="475">
                  <c:v>-1.842015749320203</c:v>
                </c:pt>
                <c:pt idx="476">
                  <c:v>-1.841032816503187</c:v>
                </c:pt>
                <c:pt idx="477">
                  <c:v>-1.8400488329825</c:v>
                </c:pt>
                <c:pt idx="478">
                  <c:v>-1.839063795945764</c:v>
                </c:pt>
                <c:pt idx="479">
                  <c:v>-1.838077702568535</c:v>
                </c:pt>
                <c:pt idx="480">
                  <c:v>-1.837090550014238</c:v>
                </c:pt>
                <c:pt idx="481">
                  <c:v>-1.836102335434088</c:v>
                </c:pt>
                <c:pt idx="482">
                  <c:v>-1.835113055967022</c:v>
                </c:pt>
                <c:pt idx="483">
                  <c:v>-1.834122708739624</c:v>
                </c:pt>
                <c:pt idx="484">
                  <c:v>-1.833131290866055</c:v>
                </c:pt>
                <c:pt idx="485">
                  <c:v>-1.832138799447972</c:v>
                </c:pt>
                <c:pt idx="486">
                  <c:v>-1.831145231574462</c:v>
                </c:pt>
                <c:pt idx="487">
                  <c:v>-1.83015058432196</c:v>
                </c:pt>
                <c:pt idx="488">
                  <c:v>-1.829154854754177</c:v>
                </c:pt>
                <c:pt idx="489">
                  <c:v>-1.828158039922024</c:v>
                </c:pt>
                <c:pt idx="490">
                  <c:v>-1.827160136863531</c:v>
                </c:pt>
                <c:pt idx="491">
                  <c:v>-1.826161142603775</c:v>
                </c:pt>
                <c:pt idx="492">
                  <c:v>-1.825161054154797</c:v>
                </c:pt>
                <c:pt idx="493">
                  <c:v>-1.824159868515529</c:v>
                </c:pt>
                <c:pt idx="494">
                  <c:v>-1.823157582671708</c:v>
                </c:pt>
                <c:pt idx="495">
                  <c:v>-1.822154193595801</c:v>
                </c:pt>
                <c:pt idx="496">
                  <c:v>-1.821149698246925</c:v>
                </c:pt>
                <c:pt idx="497">
                  <c:v>-1.820144093570761</c:v>
                </c:pt>
                <c:pt idx="498">
                  <c:v>-1.819137376499477</c:v>
                </c:pt>
                <c:pt idx="499">
                  <c:v>-1.818129543951643</c:v>
                </c:pt>
                <c:pt idx="500">
                  <c:v>-1.81712059283215</c:v>
                </c:pt>
                <c:pt idx="501">
                  <c:v>-1.816110520032125</c:v>
                </c:pt>
                <c:pt idx="502">
                  <c:v>-1.815099322428846</c:v>
                </c:pt>
                <c:pt idx="503">
                  <c:v>-1.81408699688566</c:v>
                </c:pt>
                <c:pt idx="504">
                  <c:v>-1.813073540251894</c:v>
                </c:pt>
                <c:pt idx="505">
                  <c:v>-1.812058949362769</c:v>
                </c:pt>
                <c:pt idx="506">
                  <c:v>-1.811043221039317</c:v>
                </c:pt>
                <c:pt idx="507">
                  <c:v>-1.810026352088288</c:v>
                </c:pt>
                <c:pt idx="508">
                  <c:v>-1.809008339302066</c:v>
                </c:pt>
                <c:pt idx="509">
                  <c:v>-1.807989179458577</c:v>
                </c:pt>
                <c:pt idx="510">
                  <c:v>-1.806968869321201</c:v>
                </c:pt>
                <c:pt idx="511">
                  <c:v>-1.80594740563868</c:v>
                </c:pt>
                <c:pt idx="512">
                  <c:v>-1.804924785145028</c:v>
                </c:pt>
                <c:pt idx="513">
                  <c:v>-1.803901004559441</c:v>
                </c:pt>
                <c:pt idx="514">
                  <c:v>-1.802876060586199</c:v>
                </c:pt>
                <c:pt idx="515">
                  <c:v>-1.801849949914577</c:v>
                </c:pt>
                <c:pt idx="516">
                  <c:v>-1.800822669218751</c:v>
                </c:pt>
                <c:pt idx="517">
                  <c:v>-1.799794215157701</c:v>
                </c:pt>
                <c:pt idx="518">
                  <c:v>-1.798764584375116</c:v>
                </c:pt>
                <c:pt idx="519">
                  <c:v>-1.797733773499298</c:v>
                </c:pt>
                <c:pt idx="520">
                  <c:v>-1.796701779143064</c:v>
                </c:pt>
                <c:pt idx="521">
                  <c:v>-1.795668597903651</c:v>
                </c:pt>
                <c:pt idx="522">
                  <c:v>-1.794634226362613</c:v>
                </c:pt>
                <c:pt idx="523">
                  <c:v>-1.793598661085724</c:v>
                </c:pt>
                <c:pt idx="524">
                  <c:v>-1.792561898622877</c:v>
                </c:pt>
                <c:pt idx="525">
                  <c:v>-1.791523935507985</c:v>
                </c:pt>
                <c:pt idx="526">
                  <c:v>-1.790484768258873</c:v>
                </c:pt>
                <c:pt idx="527">
                  <c:v>-1.789444393377184</c:v>
                </c:pt>
                <c:pt idx="528">
                  <c:v>-1.788402807348266</c:v>
                </c:pt>
                <c:pt idx="529">
                  <c:v>-1.787360006641076</c:v>
                </c:pt>
                <c:pt idx="530">
                  <c:v>-1.786315987708068</c:v>
                </c:pt>
                <c:pt idx="531">
                  <c:v>-1.785270746985092</c:v>
                </c:pt>
                <c:pt idx="532">
                  <c:v>-1.784224280891281</c:v>
                </c:pt>
                <c:pt idx="533">
                  <c:v>-1.783176585828951</c:v>
                </c:pt>
                <c:pt idx="534">
                  <c:v>-1.782127658183484</c:v>
                </c:pt>
                <c:pt idx="535">
                  <c:v>-1.781077494323223</c:v>
                </c:pt>
                <c:pt idx="536">
                  <c:v>-1.780026090599362</c:v>
                </c:pt>
                <c:pt idx="537">
                  <c:v>-1.77897344334583</c:v>
                </c:pt>
                <c:pt idx="538">
                  <c:v>-1.777919548879184</c:v>
                </c:pt>
                <c:pt idx="539">
                  <c:v>-1.77686440349849</c:v>
                </c:pt>
                <c:pt idx="540">
                  <c:v>-1.775808003485213</c:v>
                </c:pt>
                <c:pt idx="541">
                  <c:v>-1.774750345103101</c:v>
                </c:pt>
                <c:pt idx="542">
                  <c:v>-1.773691424598067</c:v>
                </c:pt>
                <c:pt idx="543">
                  <c:v>-1.772631238198071</c:v>
                </c:pt>
                <c:pt idx="544">
                  <c:v>-1.771569782113005</c:v>
                </c:pt>
                <c:pt idx="545">
                  <c:v>-1.770507052534572</c:v>
                </c:pt>
                <c:pt idx="546">
                  <c:v>-1.769443045636166</c:v>
                </c:pt>
                <c:pt idx="547">
                  <c:v>-1.76837775757275</c:v>
                </c:pt>
                <c:pt idx="548">
                  <c:v>-1.767311184480735</c:v>
                </c:pt>
                <c:pt idx="549">
                  <c:v>-1.766243322477855</c:v>
                </c:pt>
                <c:pt idx="550">
                  <c:v>-1.765174167663044</c:v>
                </c:pt>
                <c:pt idx="551">
                  <c:v>-1.764103716116311</c:v>
                </c:pt>
                <c:pt idx="552">
                  <c:v>-1.763031963898613</c:v>
                </c:pt>
                <c:pt idx="553">
                  <c:v>-1.761958907051725</c:v>
                </c:pt>
                <c:pt idx="554">
                  <c:v>-1.760884541598116</c:v>
                </c:pt>
                <c:pt idx="555">
                  <c:v>-1.759808863540815</c:v>
                </c:pt>
                <c:pt idx="556">
                  <c:v>-1.758731868863284</c:v>
                </c:pt>
                <c:pt idx="557">
                  <c:v>-1.757653553529283</c:v>
                </c:pt>
                <c:pt idx="558">
                  <c:v>-1.756573913482736</c:v>
                </c:pt>
                <c:pt idx="559">
                  <c:v>-1.755492944647601</c:v>
                </c:pt>
                <c:pt idx="560">
                  <c:v>-1.754410642927732</c:v>
                </c:pt>
                <c:pt idx="561">
                  <c:v>-1.753327004206742</c:v>
                </c:pt>
                <c:pt idx="562">
                  <c:v>-1.752242024347866</c:v>
                </c:pt>
                <c:pt idx="563">
                  <c:v>-1.751155699193821</c:v>
                </c:pt>
                <c:pt idx="564">
                  <c:v>-1.750068024566668</c:v>
                </c:pt>
                <c:pt idx="565">
                  <c:v>-1.748978996267668</c:v>
                </c:pt>
                <c:pt idx="566">
                  <c:v>-1.747888610077142</c:v>
                </c:pt>
                <c:pt idx="567">
                  <c:v>-1.746796861754325</c:v>
                </c:pt>
                <c:pt idx="568">
                  <c:v>-1.745703747037221</c:v>
                </c:pt>
                <c:pt idx="569">
                  <c:v>-1.74460926164246</c:v>
                </c:pt>
                <c:pt idx="570">
                  <c:v>-1.743513401265142</c:v>
                </c:pt>
                <c:pt idx="571">
                  <c:v>-1.742416161578699</c:v>
                </c:pt>
                <c:pt idx="572">
                  <c:v>-1.741317538234736</c:v>
                </c:pt>
                <c:pt idx="573">
                  <c:v>-1.740217526862884</c:v>
                </c:pt>
                <c:pt idx="574">
                  <c:v>-1.739116123070645</c:v>
                </c:pt>
                <c:pt idx="575">
                  <c:v>-1.738013322443238</c:v>
                </c:pt>
                <c:pt idx="576">
                  <c:v>-1.736909120543444</c:v>
                </c:pt>
                <c:pt idx="577">
                  <c:v>-1.735803512911448</c:v>
                </c:pt>
                <c:pt idx="578">
                  <c:v>-1.73469649506468</c:v>
                </c:pt>
                <c:pt idx="579">
                  <c:v>-1.733588062497656</c:v>
                </c:pt>
                <c:pt idx="580">
                  <c:v>-1.732478210681819</c:v>
                </c:pt>
                <c:pt idx="581">
                  <c:v>-1.731366935065371</c:v>
                </c:pt>
                <c:pt idx="582">
                  <c:v>-1.730254231073111</c:v>
                </c:pt>
                <c:pt idx="583">
                  <c:v>-1.729140094106273</c:v>
                </c:pt>
                <c:pt idx="584">
                  <c:v>-1.728024519542352</c:v>
                </c:pt>
                <c:pt idx="585">
                  <c:v>-1.726907502734939</c:v>
                </c:pt>
                <c:pt idx="586">
                  <c:v>-1.725789039013553</c:v>
                </c:pt>
                <c:pt idx="587">
                  <c:v>-1.724669123683463</c:v>
                </c:pt>
                <c:pt idx="588">
                  <c:v>-1.723547752025521</c:v>
                </c:pt>
                <c:pt idx="589">
                  <c:v>-1.722424919295982</c:v>
                </c:pt>
                <c:pt idx="590">
                  <c:v>-1.72130062072633</c:v>
                </c:pt>
                <c:pt idx="591">
                  <c:v>-1.7201748515231</c:v>
                </c:pt>
                <c:pt idx="592">
                  <c:v>-1.719047606867696</c:v>
                </c:pt>
                <c:pt idx="593">
                  <c:v>-1.717918881916212</c:v>
                </c:pt>
                <c:pt idx="594">
                  <c:v>-1.716788671799248</c:v>
                </c:pt>
                <c:pt idx="595">
                  <c:v>-1.715656971621723</c:v>
                </c:pt>
                <c:pt idx="596">
                  <c:v>-1.714523776462693</c:v>
                </c:pt>
                <c:pt idx="597">
                  <c:v>-1.713389081375158</c:v>
                </c:pt>
                <c:pt idx="598">
                  <c:v>-1.712252881385874</c:v>
                </c:pt>
                <c:pt idx="599">
                  <c:v>-1.711115171495161</c:v>
                </c:pt>
                <c:pt idx="600">
                  <c:v>-1.709975946676712</c:v>
                </c:pt>
                <c:pt idx="601">
                  <c:v>-1.708835201877391</c:v>
                </c:pt>
                <c:pt idx="602">
                  <c:v>-1.707692932017043</c:v>
                </c:pt>
                <c:pt idx="603">
                  <c:v>-1.70654913198829</c:v>
                </c:pt>
                <c:pt idx="604">
                  <c:v>-1.705403796656334</c:v>
                </c:pt>
                <c:pt idx="605">
                  <c:v>-1.70425692085875</c:v>
                </c:pt>
                <c:pt idx="606">
                  <c:v>-1.703108499405282</c:v>
                </c:pt>
                <c:pt idx="607">
                  <c:v>-1.701958527077642</c:v>
                </c:pt>
                <c:pt idx="608">
                  <c:v>-1.700806998629291</c:v>
                </c:pt>
                <c:pt idx="609">
                  <c:v>-1.699653908785239</c:v>
                </c:pt>
                <c:pt idx="610">
                  <c:v>-1.698499252241826</c:v>
                </c:pt>
                <c:pt idx="611">
                  <c:v>-1.697343023666506</c:v>
                </c:pt>
                <c:pt idx="612">
                  <c:v>-1.696185217697638</c:v>
                </c:pt>
                <c:pt idx="613">
                  <c:v>-1.695025828944258</c:v>
                </c:pt>
                <c:pt idx="614">
                  <c:v>-1.693864851985866</c:v>
                </c:pt>
                <c:pt idx="615">
                  <c:v>-1.692702281372197</c:v>
                </c:pt>
                <c:pt idx="616">
                  <c:v>-1.691538111622999</c:v>
                </c:pt>
                <c:pt idx="617">
                  <c:v>-1.690372337227805</c:v>
                </c:pt>
                <c:pt idx="618">
                  <c:v>-1.689204952645704</c:v>
                </c:pt>
                <c:pt idx="619">
                  <c:v>-1.688035952305106</c:v>
                </c:pt>
                <c:pt idx="620">
                  <c:v>-1.686865330603514</c:v>
                </c:pt>
                <c:pt idx="621">
                  <c:v>-1.685693081907282</c:v>
                </c:pt>
                <c:pt idx="622">
                  <c:v>-1.684519200551381</c:v>
                </c:pt>
                <c:pt idx="623">
                  <c:v>-1.683343680839153</c:v>
                </c:pt>
                <c:pt idx="624">
                  <c:v>-1.682166517042072</c:v>
                </c:pt>
                <c:pt idx="625">
                  <c:v>-1.680987703399497</c:v>
                </c:pt>
                <c:pt idx="626">
                  <c:v>-1.679807234118424</c:v>
                </c:pt>
                <c:pt idx="627">
                  <c:v>-1.678625103373235</c:v>
                </c:pt>
                <c:pt idx="628">
                  <c:v>-1.677441305305444</c:v>
                </c:pt>
                <c:pt idx="629">
                  <c:v>-1.676255834023445</c:v>
                </c:pt>
                <c:pt idx="630">
                  <c:v>-1.67506868360225</c:v>
                </c:pt>
                <c:pt idx="631">
                  <c:v>-1.673879848083231</c:v>
                </c:pt>
                <c:pt idx="632">
                  <c:v>-1.672689321473855</c:v>
                </c:pt>
                <c:pt idx="633">
                  <c:v>-1.671497097747421</c:v>
                </c:pt>
                <c:pt idx="634">
                  <c:v>-1.670303170842787</c:v>
                </c:pt>
                <c:pt idx="635">
                  <c:v>-1.669107534664104</c:v>
                </c:pt>
                <c:pt idx="636">
                  <c:v>-1.667910183080537</c:v>
                </c:pt>
                <c:pt idx="637">
                  <c:v>-1.666711109925995</c:v>
                </c:pt>
                <c:pt idx="638">
                  <c:v>-1.665510308998842</c:v>
                </c:pt>
                <c:pt idx="639">
                  <c:v>-1.664307774061626</c:v>
                </c:pt>
                <c:pt idx="640">
                  <c:v>-1.663103498840782</c:v>
                </c:pt>
                <c:pt idx="641">
                  <c:v>-1.661897477026355</c:v>
                </c:pt>
                <c:pt idx="642">
                  <c:v>-1.660689702271703</c:v>
                </c:pt>
                <c:pt idx="643">
                  <c:v>-1.659480168193203</c:v>
                </c:pt>
                <c:pt idx="644">
                  <c:v>-1.658268868369956</c:v>
                </c:pt>
                <c:pt idx="645">
                  <c:v>-1.657055796343486</c:v>
                </c:pt>
                <c:pt idx="646">
                  <c:v>-1.655840945617437</c:v>
                </c:pt>
                <c:pt idx="647">
                  <c:v>-1.654624309657269</c:v>
                </c:pt>
                <c:pt idx="648">
                  <c:v>-1.653405881889946</c:v>
                </c:pt>
                <c:pt idx="649">
                  <c:v>-1.652185655703622</c:v>
                </c:pt>
                <c:pt idx="650">
                  <c:v>-1.65096362444733</c:v>
                </c:pt>
                <c:pt idx="651">
                  <c:v>-1.649739781430661</c:v>
                </c:pt>
                <c:pt idx="652">
                  <c:v>-1.64851411992344</c:v>
                </c:pt>
                <c:pt idx="653">
                  <c:v>-1.647286633155401</c:v>
                </c:pt>
                <c:pt idx="654">
                  <c:v>-1.64605731431586</c:v>
                </c:pt>
                <c:pt idx="655">
                  <c:v>-1.644826156553379</c:v>
                </c:pt>
                <c:pt idx="656">
                  <c:v>-1.643593152975434</c:v>
                </c:pt>
                <c:pt idx="657">
                  <c:v>-1.642358296648073</c:v>
                </c:pt>
                <c:pt idx="658">
                  <c:v>-1.64112158059557</c:v>
                </c:pt>
                <c:pt idx="659">
                  <c:v>-1.639882997800085</c:v>
                </c:pt>
                <c:pt idx="660">
                  <c:v>-1.638642541201309</c:v>
                </c:pt>
                <c:pt idx="661">
                  <c:v>-1.637400203696109</c:v>
                </c:pt>
                <c:pt idx="662">
                  <c:v>-1.636155978138174</c:v>
                </c:pt>
                <c:pt idx="663">
                  <c:v>-1.63490985733765</c:v>
                </c:pt>
                <c:pt idx="664">
                  <c:v>-1.633661834060774</c:v>
                </c:pt>
                <c:pt idx="665">
                  <c:v>-1.63241190102951</c:v>
                </c:pt>
                <c:pt idx="666">
                  <c:v>-1.631160050921166</c:v>
                </c:pt>
                <c:pt idx="667">
                  <c:v>-1.629906276368026</c:v>
                </c:pt>
                <c:pt idx="668">
                  <c:v>-1.628650569956962</c:v>
                </c:pt>
                <c:pt idx="669">
                  <c:v>-1.627392924229051</c:v>
                </c:pt>
                <c:pt idx="670">
                  <c:v>-1.626133331679187</c:v>
                </c:pt>
                <c:pt idx="671">
                  <c:v>-1.62487178475568</c:v>
                </c:pt>
                <c:pt idx="672">
                  <c:v>-1.623608275859865</c:v>
                </c:pt>
                <c:pt idx="673">
                  <c:v>-1.622342797345696</c:v>
                </c:pt>
                <c:pt idx="674">
                  <c:v>-1.621075341519339</c:v>
                </c:pt>
                <c:pt idx="675">
                  <c:v>-1.61980590063876</c:v>
                </c:pt>
                <c:pt idx="676">
                  <c:v>-1.618534466913309</c:v>
                </c:pt>
                <c:pt idx="677">
                  <c:v>-1.617261032503302</c:v>
                </c:pt>
                <c:pt idx="678">
                  <c:v>-1.615985589519589</c:v>
                </c:pt>
                <c:pt idx="679">
                  <c:v>-1.614708130023131</c:v>
                </c:pt>
                <c:pt idx="680">
                  <c:v>-1.613428646024562</c:v>
                </c:pt>
                <c:pt idx="681">
                  <c:v>-1.612147129483749</c:v>
                </c:pt>
                <c:pt idx="682">
                  <c:v>-1.610863572309347</c:v>
                </c:pt>
                <c:pt idx="683">
                  <c:v>-1.609577966358351</c:v>
                </c:pt>
                <c:pt idx="684">
                  <c:v>-1.608290303435642</c:v>
                </c:pt>
                <c:pt idx="685">
                  <c:v>-1.607000575293523</c:v>
                </c:pt>
                <c:pt idx="686">
                  <c:v>-1.605708773631259</c:v>
                </c:pt>
                <c:pt idx="687">
                  <c:v>-1.604414890094606</c:v>
                </c:pt>
                <c:pt idx="688">
                  <c:v>-1.603118916275331</c:v>
                </c:pt>
                <c:pt idx="689">
                  <c:v>-1.601820843710737</c:v>
                </c:pt>
                <c:pt idx="690">
                  <c:v>-1.600520663883174</c:v>
                </c:pt>
                <c:pt idx="691">
                  <c:v>-1.599218368219548</c:v>
                </c:pt>
                <c:pt idx="692">
                  <c:v>-1.597913948090822</c:v>
                </c:pt>
                <c:pt idx="693">
                  <c:v>-1.596607394811513</c:v>
                </c:pt>
                <c:pt idx="694">
                  <c:v>-1.595298699639186</c:v>
                </c:pt>
                <c:pt idx="695">
                  <c:v>-1.593987853773936</c:v>
                </c:pt>
                <c:pt idx="696">
                  <c:v>-1.592674848357868</c:v>
                </c:pt>
                <c:pt idx="697">
                  <c:v>-1.591359674474571</c:v>
                </c:pt>
                <c:pt idx="698">
                  <c:v>-1.590042323148585</c:v>
                </c:pt>
                <c:pt idx="699">
                  <c:v>-1.588722785344862</c:v>
                </c:pt>
                <c:pt idx="700">
                  <c:v>-1.58740105196822</c:v>
                </c:pt>
                <c:pt idx="701">
                  <c:v>-1.58607711386279</c:v>
                </c:pt>
                <c:pt idx="702">
                  <c:v>-1.584750961811462</c:v>
                </c:pt>
                <c:pt idx="703">
                  <c:v>-1.583422586535319</c:v>
                </c:pt>
                <c:pt idx="704">
                  <c:v>-1.58209197869306</c:v>
                </c:pt>
                <c:pt idx="705">
                  <c:v>-1.580759128880431</c:v>
                </c:pt>
                <c:pt idx="706">
                  <c:v>-1.579424027629634</c:v>
                </c:pt>
                <c:pt idx="707">
                  <c:v>-1.578086665408735</c:v>
                </c:pt>
                <c:pt idx="708">
                  <c:v>-1.576747032621069</c:v>
                </c:pt>
                <c:pt idx="709">
                  <c:v>-1.575405119604631</c:v>
                </c:pt>
                <c:pt idx="710">
                  <c:v>-1.574060916631464</c:v>
                </c:pt>
                <c:pt idx="711">
                  <c:v>-1.572714413907037</c:v>
                </c:pt>
                <c:pt idx="712">
                  <c:v>-1.57136560156962</c:v>
                </c:pt>
                <c:pt idx="713">
                  <c:v>-1.570014469689644</c:v>
                </c:pt>
                <c:pt idx="714">
                  <c:v>-1.56866100826906</c:v>
                </c:pt>
                <c:pt idx="715">
                  <c:v>-1.567305207240691</c:v>
                </c:pt>
                <c:pt idx="716">
                  <c:v>-1.565947056467566</c:v>
                </c:pt>
                <c:pt idx="717">
                  <c:v>-1.56458654574226</c:v>
                </c:pt>
                <c:pt idx="718">
                  <c:v>-1.563223664786215</c:v>
                </c:pt>
                <c:pt idx="719">
                  <c:v>-1.561858403249057</c:v>
                </c:pt>
                <c:pt idx="720">
                  <c:v>-1.560490750707906</c:v>
                </c:pt>
                <c:pt idx="721">
                  <c:v>-1.559120696666672</c:v>
                </c:pt>
                <c:pt idx="722">
                  <c:v>-1.557748230555352</c:v>
                </c:pt>
                <c:pt idx="723">
                  <c:v>-1.556373341729308</c:v>
                </c:pt>
                <c:pt idx="724">
                  <c:v>-1.554996019468539</c:v>
                </c:pt>
                <c:pt idx="725">
                  <c:v>-1.553616252976951</c:v>
                </c:pt>
                <c:pt idx="726">
                  <c:v>-1.552234031381608</c:v>
                </c:pt>
                <c:pt idx="727">
                  <c:v>-1.55084934373198</c:v>
                </c:pt>
                <c:pt idx="728">
                  <c:v>-1.549462178999178</c:v>
                </c:pt>
                <c:pt idx="729">
                  <c:v>-1.548072526075182</c:v>
                </c:pt>
                <c:pt idx="730">
                  <c:v>-1.546680373772057</c:v>
                </c:pt>
                <c:pt idx="731">
                  <c:v>-1.545285710821163</c:v>
                </c:pt>
                <c:pt idx="732">
                  <c:v>-1.54388852587235</c:v>
                </c:pt>
                <c:pt idx="733">
                  <c:v>-1.542488807493145</c:v>
                </c:pt>
                <c:pt idx="734">
                  <c:v>-1.54108654416793</c:v>
                </c:pt>
                <c:pt idx="735">
                  <c:v>-1.539681724297108</c:v>
                </c:pt>
                <c:pt idx="736">
                  <c:v>-1.538274336196258</c:v>
                </c:pt>
                <c:pt idx="737">
                  <c:v>-1.53686436809528</c:v>
                </c:pt>
                <c:pt idx="738">
                  <c:v>-1.53545180813753</c:v>
                </c:pt>
                <c:pt idx="739">
                  <c:v>-1.534036644378938</c:v>
                </c:pt>
                <c:pt idx="740">
                  <c:v>-1.532618864787129</c:v>
                </c:pt>
                <c:pt idx="741">
                  <c:v>-1.53119845724051</c:v>
                </c:pt>
                <c:pt idx="742">
                  <c:v>-1.529775409527368</c:v>
                </c:pt>
                <c:pt idx="743">
                  <c:v>-1.528349709344941</c:v>
                </c:pt>
                <c:pt idx="744">
                  <c:v>-1.526921344298485</c:v>
                </c:pt>
                <c:pt idx="745">
                  <c:v>-1.525490301900321</c:v>
                </c:pt>
                <c:pt idx="746">
                  <c:v>-1.524056569568882</c:v>
                </c:pt>
                <c:pt idx="747">
                  <c:v>-1.522620134627731</c:v>
                </c:pt>
                <c:pt idx="748">
                  <c:v>-1.52118098430458</c:v>
                </c:pt>
                <c:pt idx="749">
                  <c:v>-1.519739105730289</c:v>
                </c:pt>
                <c:pt idx="750">
                  <c:v>-1.518294485937854</c:v>
                </c:pt>
                <c:pt idx="751">
                  <c:v>-1.516847111861381</c:v>
                </c:pt>
                <c:pt idx="752">
                  <c:v>-1.515396970335043</c:v>
                </c:pt>
                <c:pt idx="753">
                  <c:v>-1.51394404809203</c:v>
                </c:pt>
                <c:pt idx="754">
                  <c:v>-1.512488331763479</c:v>
                </c:pt>
                <c:pt idx="755">
                  <c:v>-1.511029807877392</c:v>
                </c:pt>
                <c:pt idx="756">
                  <c:v>-1.509568462857539</c:v>
                </c:pt>
                <c:pt idx="757">
                  <c:v>-1.508104283022342</c:v>
                </c:pt>
                <c:pt idx="758">
                  <c:v>-1.506637254583757</c:v>
                </c:pt>
                <c:pt idx="759">
                  <c:v>-1.50516736364612</c:v>
                </c:pt>
                <c:pt idx="760">
                  <c:v>-1.503694596204999</c:v>
                </c:pt>
                <c:pt idx="761">
                  <c:v>-1.502218938146011</c:v>
                </c:pt>
                <c:pt idx="762">
                  <c:v>-1.500740375243639</c:v>
                </c:pt>
                <c:pt idx="763">
                  <c:v>-1.499258893160021</c:v>
                </c:pt>
                <c:pt idx="764">
                  <c:v>-1.497774477443726</c:v>
                </c:pt>
                <c:pt idx="765">
                  <c:v>-1.496287113528516</c:v>
                </c:pt>
                <c:pt idx="766">
                  <c:v>-1.494796786732086</c:v>
                </c:pt>
                <c:pt idx="767">
                  <c:v>-1.493303482254792</c:v>
                </c:pt>
                <c:pt idx="768">
                  <c:v>-1.491807185178353</c:v>
                </c:pt>
                <c:pt idx="769">
                  <c:v>-1.49030788046454</c:v>
                </c:pt>
                <c:pt idx="770">
                  <c:v>-1.488805552953852</c:v>
                </c:pt>
                <c:pt idx="771">
                  <c:v>-1.487300187364159</c:v>
                </c:pt>
                <c:pt idx="772">
                  <c:v>-1.485791768289338</c:v>
                </c:pt>
                <c:pt idx="773">
                  <c:v>-1.484280280197886</c:v>
                </c:pt>
                <c:pt idx="774">
                  <c:v>-1.482765707431513</c:v>
                </c:pt>
                <c:pt idx="775">
                  <c:v>-1.48124803420371</c:v>
                </c:pt>
                <c:pt idx="776">
                  <c:v>-1.479727244598307</c:v>
                </c:pt>
                <c:pt idx="777">
                  <c:v>-1.478203322568</c:v>
                </c:pt>
                <c:pt idx="778">
                  <c:v>-1.476676251932862</c:v>
                </c:pt>
                <c:pt idx="779">
                  <c:v>-1.475146016378832</c:v>
                </c:pt>
                <c:pt idx="780">
                  <c:v>-1.47361259945618</c:v>
                </c:pt>
                <c:pt idx="781">
                  <c:v>-1.472075984577952</c:v>
                </c:pt>
                <c:pt idx="782">
                  <c:v>-1.470536155018391</c:v>
                </c:pt>
                <c:pt idx="783">
                  <c:v>-1.468993093911332</c:v>
                </c:pt>
                <c:pt idx="784">
                  <c:v>-1.467446784248582</c:v>
                </c:pt>
                <c:pt idx="785">
                  <c:v>-1.465897208878264</c:v>
                </c:pt>
                <c:pt idx="786">
                  <c:v>-1.464344350503145</c:v>
                </c:pt>
                <c:pt idx="787">
                  <c:v>-1.462788191678942</c:v>
                </c:pt>
                <c:pt idx="788">
                  <c:v>-1.461228714812587</c:v>
                </c:pt>
                <c:pt idx="789">
                  <c:v>-1.459665902160486</c:v>
                </c:pt>
                <c:pt idx="790">
                  <c:v>-1.458099735826738</c:v>
                </c:pt>
                <c:pt idx="791">
                  <c:v>-1.456530197761332</c:v>
                </c:pt>
                <c:pt idx="792">
                  <c:v>-1.454957269758318</c:v>
                </c:pt>
                <c:pt idx="793">
                  <c:v>-1.453380933453945</c:v>
                </c:pt>
                <c:pt idx="794">
                  <c:v>-1.451801170324779</c:v>
                </c:pt>
                <c:pt idx="795">
                  <c:v>-1.450217961685783</c:v>
                </c:pt>
                <c:pt idx="796">
                  <c:v>-1.448631288688375</c:v>
                </c:pt>
                <c:pt idx="797">
                  <c:v>-1.447041132318453</c:v>
                </c:pt>
                <c:pt idx="798">
                  <c:v>-1.445447473394388</c:v>
                </c:pt>
                <c:pt idx="799">
                  <c:v>-1.443850292564989</c:v>
                </c:pt>
                <c:pt idx="800">
                  <c:v>-1.442249570307436</c:v>
                </c:pt>
                <c:pt idx="801">
                  <c:v>-1.440645286925178</c:v>
                </c:pt>
                <c:pt idx="802">
                  <c:v>-1.439037422545801</c:v>
                </c:pt>
                <c:pt idx="803">
                  <c:v>-1.437425957118863</c:v>
                </c:pt>
                <c:pt idx="804">
                  <c:v>-1.435810870413692</c:v>
                </c:pt>
                <c:pt idx="805">
                  <c:v>-1.43419214201715</c:v>
                </c:pt>
                <c:pt idx="806">
                  <c:v>-1.432569751331366</c:v>
                </c:pt>
                <c:pt idx="807">
                  <c:v>-1.430943677571427</c:v>
                </c:pt>
                <c:pt idx="808">
                  <c:v>-1.429313899763033</c:v>
                </c:pt>
                <c:pt idx="809">
                  <c:v>-1.427680396740119</c:v>
                </c:pt>
                <c:pt idx="810">
                  <c:v>-1.426043147142437</c:v>
                </c:pt>
                <c:pt idx="811">
                  <c:v>-1.424402129413093</c:v>
                </c:pt>
                <c:pt idx="812">
                  <c:v>-1.422757321796054</c:v>
                </c:pt>
                <c:pt idx="813">
                  <c:v>-1.421108702333606</c:v>
                </c:pt>
                <c:pt idx="814">
                  <c:v>-1.419456248863779</c:v>
                </c:pt>
                <c:pt idx="815">
                  <c:v>-1.41779993901772</c:v>
                </c:pt>
                <c:pt idx="816">
                  <c:v>-1.416139750217032</c:v>
                </c:pt>
                <c:pt idx="817">
                  <c:v>-1.414475659671062</c:v>
                </c:pt>
                <c:pt idx="818">
                  <c:v>-1.412807644374154</c:v>
                </c:pt>
                <c:pt idx="819">
                  <c:v>-1.411135681102841</c:v>
                </c:pt>
                <c:pt idx="820">
                  <c:v>-1.409459746413008</c:v>
                </c:pt>
                <c:pt idx="821">
                  <c:v>-1.407779816636993</c:v>
                </c:pt>
                <c:pt idx="822">
                  <c:v>-1.406095867880649</c:v>
                </c:pt>
                <c:pt idx="823">
                  <c:v>-1.404407876020352</c:v>
                </c:pt>
                <c:pt idx="824">
                  <c:v>-1.402715816699961</c:v>
                </c:pt>
                <c:pt idx="825">
                  <c:v>-1.401019665327723</c:v>
                </c:pt>
                <c:pt idx="826">
                  <c:v>-1.399319397073129</c:v>
                </c:pt>
                <c:pt idx="827">
                  <c:v>-1.397614986863715</c:v>
                </c:pt>
                <c:pt idx="828">
                  <c:v>-1.395906409381808</c:v>
                </c:pt>
                <c:pt idx="829">
                  <c:v>-1.394193639061216</c:v>
                </c:pt>
                <c:pt idx="830">
                  <c:v>-1.392476650083864</c:v>
                </c:pt>
                <c:pt idx="831">
                  <c:v>-1.390755416376365</c:v>
                </c:pt>
                <c:pt idx="832">
                  <c:v>-1.389029911606539</c:v>
                </c:pt>
                <c:pt idx="833">
                  <c:v>-1.387300109179865</c:v>
                </c:pt>
                <c:pt idx="834">
                  <c:v>-1.385565982235877</c:v>
                </c:pt>
                <c:pt idx="835">
                  <c:v>-1.38382750364449</c:v>
                </c:pt>
                <c:pt idx="836">
                  <c:v>-1.382084646002268</c:v>
                </c:pt>
                <c:pt idx="837">
                  <c:v>-1.38033738162862</c:v>
                </c:pt>
                <c:pt idx="838">
                  <c:v>-1.378585682561932</c:v>
                </c:pt>
                <c:pt idx="839">
                  <c:v>-1.376829520555631</c:v>
                </c:pt>
                <c:pt idx="840">
                  <c:v>-1.375068867074172</c:v>
                </c:pt>
                <c:pt idx="841">
                  <c:v>-1.373303693288963</c:v>
                </c:pt>
                <c:pt idx="842">
                  <c:v>-1.371533970074206</c:v>
                </c:pt>
                <c:pt idx="843">
                  <c:v>-1.369759668002672</c:v>
                </c:pt>
                <c:pt idx="844">
                  <c:v>-1.36798075734139</c:v>
                </c:pt>
                <c:pt idx="845">
                  <c:v>-1.366197208047266</c:v>
                </c:pt>
                <c:pt idx="846">
                  <c:v>-1.36440898976262</c:v>
                </c:pt>
                <c:pt idx="847">
                  <c:v>-1.362616071810628</c:v>
                </c:pt>
                <c:pt idx="848">
                  <c:v>-1.360818423190706</c:v>
                </c:pt>
                <c:pt idx="849">
                  <c:v>-1.35901601257378</c:v>
                </c:pt>
                <c:pt idx="850">
                  <c:v>-1.357208808297486</c:v>
                </c:pt>
                <c:pt idx="851">
                  <c:v>-1.355396778361277</c:v>
                </c:pt>
                <c:pt idx="852">
                  <c:v>-1.353579890421434</c:v>
                </c:pt>
                <c:pt idx="853">
                  <c:v>-1.351758111785985</c:v>
                </c:pt>
                <c:pt idx="854">
                  <c:v>-1.349931409409528</c:v>
                </c:pt>
                <c:pt idx="855">
                  <c:v>-1.348099749887958</c:v>
                </c:pt>
                <c:pt idx="856">
                  <c:v>-1.346263099453091</c:v>
                </c:pt>
                <c:pt idx="857">
                  <c:v>-1.344421423967183</c:v>
                </c:pt>
                <c:pt idx="858">
                  <c:v>-1.342574688917347</c:v>
                </c:pt>
                <c:pt idx="859">
                  <c:v>-1.340722859409863</c:v>
                </c:pt>
                <c:pt idx="860">
                  <c:v>-1.338865900164373</c:v>
                </c:pt>
                <c:pt idx="861">
                  <c:v>-1.337003775507968</c:v>
                </c:pt>
                <c:pt idx="862">
                  <c:v>-1.335136449369155</c:v>
                </c:pt>
                <c:pt idx="863">
                  <c:v>-1.333263885271711</c:v>
                </c:pt>
                <c:pt idx="864">
                  <c:v>-1.331386046328408</c:v>
                </c:pt>
                <c:pt idx="865">
                  <c:v>-1.329502895234621</c:v>
                </c:pt>
                <c:pt idx="866">
                  <c:v>-1.327614394261808</c:v>
                </c:pt>
                <c:pt idx="867">
                  <c:v>-1.325720505250852</c:v>
                </c:pt>
                <c:pt idx="868">
                  <c:v>-1.323821189605281</c:v>
                </c:pt>
                <c:pt idx="869">
                  <c:v>-1.321916408284344</c:v>
                </c:pt>
                <c:pt idx="870">
                  <c:v>-1.320006121795948</c:v>
                </c:pt>
                <c:pt idx="871">
                  <c:v>-1.318090290189452</c:v>
                </c:pt>
                <c:pt idx="872">
                  <c:v>-1.316168873048314</c:v>
                </c:pt>
                <c:pt idx="873">
                  <c:v>-1.314241829482592</c:v>
                </c:pt>
                <c:pt idx="874">
                  <c:v>-1.312309118121277</c:v>
                </c:pt>
                <c:pt idx="875">
                  <c:v>-1.310370697104484</c:v>
                </c:pt>
                <c:pt idx="876">
                  <c:v>-1.308426524075472</c:v>
                </c:pt>
                <c:pt idx="877">
                  <c:v>-1.306476556172495</c:v>
                </c:pt>
                <c:pt idx="878">
                  <c:v>-1.30452075002049</c:v>
                </c:pt>
                <c:pt idx="879">
                  <c:v>-1.302559061722584</c:v>
                </c:pt>
                <c:pt idx="880">
                  <c:v>-1.300591446851424</c:v>
                </c:pt>
                <c:pt idx="881">
                  <c:v>-1.298617860440321</c:v>
                </c:pt>
                <c:pt idx="882">
                  <c:v>-1.296638256974209</c:v>
                </c:pt>
                <c:pt idx="883">
                  <c:v>-1.294652590380404</c:v>
                </c:pt>
                <c:pt idx="884">
                  <c:v>-1.292660814019168</c:v>
                </c:pt>
                <c:pt idx="885">
                  <c:v>-1.29066288067407</c:v>
                </c:pt>
                <c:pt idx="886">
                  <c:v>-1.288658742542136</c:v>
                </c:pt>
                <c:pt idx="887">
                  <c:v>-1.286648351223777</c:v>
                </c:pt>
                <c:pt idx="888">
                  <c:v>-1.284631657712512</c:v>
                </c:pt>
                <c:pt idx="889">
                  <c:v>-1.282608612384447</c:v>
                </c:pt>
                <c:pt idx="890">
                  <c:v>-1.280579164987533</c:v>
                </c:pt>
                <c:pt idx="891">
                  <c:v>-1.278543264630579</c:v>
                </c:pt>
                <c:pt idx="892">
                  <c:v>-1.27650085977202</c:v>
                </c:pt>
                <c:pt idx="893">
                  <c:v>-1.274451898208438</c:v>
                </c:pt>
                <c:pt idx="894">
                  <c:v>-1.272396327062814</c:v>
                </c:pt>
                <c:pt idx="895">
                  <c:v>-1.27033409277252</c:v>
                </c:pt>
                <c:pt idx="896">
                  <c:v>-1.26826514107704</c:v>
                </c:pt>
                <c:pt idx="897">
                  <c:v>-1.266189417005397</c:v>
                </c:pt>
                <c:pt idx="898">
                  <c:v>-1.264106864863311</c:v>
                </c:pt>
                <c:pt idx="899">
                  <c:v>-1.262017428220037</c:v>
                </c:pt>
                <c:pt idx="900">
                  <c:v>-1.259921049894913</c:v>
                </c:pt>
                <c:pt idx="901">
                  <c:v>-1.25781767194359</c:v>
                </c:pt>
                <c:pt idx="902">
                  <c:v>-1.255707235643932</c:v>
                </c:pt>
                <c:pt idx="903">
                  <c:v>-1.253589681481591</c:v>
                </c:pt>
                <c:pt idx="904">
                  <c:v>-1.251464949135236</c:v>
                </c:pt>
                <c:pt idx="905">
                  <c:v>-1.249332977461432</c:v>
                </c:pt>
                <c:pt idx="906">
                  <c:v>-1.247193704479154</c:v>
                </c:pt>
                <c:pt idx="907">
                  <c:v>-1.245047067353926</c:v>
                </c:pt>
                <c:pt idx="908">
                  <c:v>-1.242893002381585</c:v>
                </c:pt>
                <c:pt idx="909">
                  <c:v>-1.240731444971636</c:v>
                </c:pt>
                <c:pt idx="910">
                  <c:v>-1.238562329630213</c:v>
                </c:pt>
                <c:pt idx="911">
                  <c:v>-1.236385589942609</c:v>
                </c:pt>
                <c:pt idx="912">
                  <c:v>-1.234201158555386</c:v>
                </c:pt>
                <c:pt idx="913">
                  <c:v>-1.232008967158028</c:v>
                </c:pt>
                <c:pt idx="914">
                  <c:v>-1.229808946464143</c:v>
                </c:pt>
                <c:pt idx="915">
                  <c:v>-1.227601026192192</c:v>
                </c:pt>
                <c:pt idx="916">
                  <c:v>-1.225385135045727</c:v>
                </c:pt>
                <c:pt idx="917">
                  <c:v>-1.223161200693131</c:v>
                </c:pt>
                <c:pt idx="918">
                  <c:v>-1.220929149746838</c:v>
                </c:pt>
                <c:pt idx="919">
                  <c:v>-1.21868890774202</c:v>
                </c:pt>
                <c:pt idx="920">
                  <c:v>-1.216440399114724</c:v>
                </c:pt>
                <c:pt idx="921">
                  <c:v>-1.21418354717944</c:v>
                </c:pt>
                <c:pt idx="922">
                  <c:v>-1.211918274106083</c:v>
                </c:pt>
                <c:pt idx="923">
                  <c:v>-1.209644500896371</c:v>
                </c:pt>
                <c:pt idx="924">
                  <c:v>-1.207362147359582</c:v>
                </c:pt>
                <c:pt idx="925">
                  <c:v>-1.20507113208766</c:v>
                </c:pt>
                <c:pt idx="926">
                  <c:v>-1.202771372429662</c:v>
                </c:pt>
                <c:pt idx="927">
                  <c:v>-1.200462784465514</c:v>
                </c:pt>
                <c:pt idx="928">
                  <c:v>-1.198145282979064</c:v>
                </c:pt>
                <c:pt idx="929">
                  <c:v>-1.195818781430395</c:v>
                </c:pt>
                <c:pt idx="930">
                  <c:v>-1.193483191927383</c:v>
                </c:pt>
                <c:pt idx="931">
                  <c:v>-1.191138425196479</c:v>
                </c:pt>
                <c:pt idx="932">
                  <c:v>-1.188784390552673</c:v>
                </c:pt>
                <c:pt idx="933">
                  <c:v>-1.186420995868627</c:v>
                </c:pt>
                <c:pt idx="934">
                  <c:v>-1.184048147542946</c:v>
                </c:pt>
                <c:pt idx="935">
                  <c:v>-1.181665750467549</c:v>
                </c:pt>
                <c:pt idx="936">
                  <c:v>-1.179273707994121</c:v>
                </c:pt>
                <c:pt idx="937">
                  <c:v>-1.176871921899606</c:v>
                </c:pt>
                <c:pt idx="938">
                  <c:v>-1.174460292350707</c:v>
                </c:pt>
                <c:pt idx="939">
                  <c:v>-1.17203871786737</c:v>
                </c:pt>
                <c:pt idx="940">
                  <c:v>-1.169607095285195</c:v>
                </c:pt>
                <c:pt idx="941">
                  <c:v>-1.167165319716761</c:v>
                </c:pt>
                <c:pt idx="942">
                  <c:v>-1.164713284511804</c:v>
                </c:pt>
                <c:pt idx="943">
                  <c:v>-1.16225088121622</c:v>
                </c:pt>
                <c:pt idx="944">
                  <c:v>-1.159777999529849</c:v>
                </c:pt>
                <c:pt idx="945">
                  <c:v>-1.157294527262988</c:v>
                </c:pt>
                <c:pt idx="946">
                  <c:v>-1.154800350291596</c:v>
                </c:pt>
                <c:pt idx="947">
                  <c:v>-1.152295352511138</c:v>
                </c:pt>
                <c:pt idx="948">
                  <c:v>-1.149779415789017</c:v>
                </c:pt>
                <c:pt idx="949">
                  <c:v>-1.147252419915543</c:v>
                </c:pt>
                <c:pt idx="950">
                  <c:v>-1.144714242553383</c:v>
                </c:pt>
                <c:pt idx="951">
                  <c:v>-1.142164759185435</c:v>
                </c:pt>
                <c:pt idx="952">
                  <c:v>-1.139603843061065</c:v>
                </c:pt>
                <c:pt idx="953">
                  <c:v>-1.137031365140647</c:v>
                </c:pt>
                <c:pt idx="954">
                  <c:v>-1.134447194038334</c:v>
                </c:pt>
                <c:pt idx="955">
                  <c:v>-1.131851195963004</c:v>
                </c:pt>
                <c:pt idx="956">
                  <c:v>-1.129243234657287</c:v>
                </c:pt>
                <c:pt idx="957">
                  <c:v>-1.126623171334629</c:v>
                </c:pt>
                <c:pt idx="958">
                  <c:v>-1.12399086461428</c:v>
                </c:pt>
                <c:pt idx="959">
                  <c:v>-1.121346170454154</c:v>
                </c:pt>
                <c:pt idx="960">
                  <c:v>-1.118688942081451</c:v>
                </c:pt>
                <c:pt idx="961">
                  <c:v>-1.116019029920971</c:v>
                </c:pt>
                <c:pt idx="962">
                  <c:v>-1.113336281521007</c:v>
                </c:pt>
                <c:pt idx="963">
                  <c:v>-1.110640541476728</c:v>
                </c:pt>
                <c:pt idx="964">
                  <c:v>-1.107931651350949</c:v>
                </c:pt>
                <c:pt idx="965">
                  <c:v>-1.105209449592172</c:v>
                </c:pt>
                <c:pt idx="966">
                  <c:v>-1.10247377144979</c:v>
                </c:pt>
                <c:pt idx="967">
                  <c:v>-1.099724448886324</c:v>
                </c:pt>
                <c:pt idx="968">
                  <c:v>-1.096961310486581</c:v>
                </c:pt>
                <c:pt idx="969">
                  <c:v>-1.094184181363588</c:v>
                </c:pt>
                <c:pt idx="970">
                  <c:v>-1.091392883061164</c:v>
                </c:pt>
                <c:pt idx="971">
                  <c:v>-1.088587233452991</c:v>
                </c:pt>
                <c:pt idx="972">
                  <c:v>-1.085767046638021</c:v>
                </c:pt>
                <c:pt idx="973">
                  <c:v>-1.082932132832058</c:v>
                </c:pt>
                <c:pt idx="974">
                  <c:v>-1.08008229825535</c:v>
                </c:pt>
                <c:pt idx="975">
                  <c:v>-1.077217345016002</c:v>
                </c:pt>
                <c:pt idx="976">
                  <c:v>-1.074337070989027</c:v>
                </c:pt>
                <c:pt idx="977">
                  <c:v>-1.071441269690834</c:v>
                </c:pt>
                <c:pt idx="978">
                  <c:v>-1.068529730148937</c:v>
                </c:pt>
                <c:pt idx="979">
                  <c:v>-1.065602236766672</c:v>
                </c:pt>
                <c:pt idx="980">
                  <c:v>-1.062658569182673</c:v>
                </c:pt>
                <c:pt idx="981">
                  <c:v>-1.059698502124877</c:v>
                </c:pt>
                <c:pt idx="982">
                  <c:v>-1.056721805258783</c:v>
                </c:pt>
                <c:pt idx="983">
                  <c:v>-1.053728243029694</c:v>
                </c:pt>
                <c:pt idx="984">
                  <c:v>-1.050717574498644</c:v>
                </c:pt>
                <c:pt idx="985">
                  <c:v>-1.047689553171711</c:v>
                </c:pt>
                <c:pt idx="986">
                  <c:v>-1.044643926822383</c:v>
                </c:pt>
                <c:pt idx="987">
                  <c:v>-1.041580437306624</c:v>
                </c:pt>
                <c:pt idx="988">
                  <c:v>-1.038498820370286</c:v>
                </c:pt>
                <c:pt idx="989">
                  <c:v>-1.035398805448472</c:v>
                </c:pt>
                <c:pt idx="990">
                  <c:v>-1.032280115456433</c:v>
                </c:pt>
                <c:pt idx="991">
                  <c:v>-1.029142466571573</c:v>
                </c:pt>
                <c:pt idx="992">
                  <c:v>-1.025985568006085</c:v>
                </c:pt>
                <c:pt idx="993">
                  <c:v>-1.02280912176974</c:v>
                </c:pt>
                <c:pt idx="994">
                  <c:v>-1.019612822422284</c:v>
                </c:pt>
                <c:pt idx="995">
                  <c:v>-1.016396356814922</c:v>
                </c:pt>
                <c:pt idx="996">
                  <c:v>-1.013159403820246</c:v>
                </c:pt>
                <c:pt idx="997">
                  <c:v>-1.00990163405003</c:v>
                </c:pt>
                <c:pt idx="998">
                  <c:v>-1.006622709560183</c:v>
                </c:pt>
                <c:pt idx="999">
                  <c:v>-1.00332228354216</c:v>
                </c:pt>
                <c:pt idx="1000">
                  <c:v>-1.000000000000071</c:v>
                </c:pt>
                <c:pt idx="1001">
                  <c:v>-0.996655493412668</c:v>
                </c:pt>
                <c:pt idx="1002">
                  <c:v>-0.993288388379341</c:v>
                </c:pt>
                <c:pt idx="1003">
                  <c:v>-0.989898299249202</c:v>
                </c:pt>
                <c:pt idx="1004">
                  <c:v>-0.986484829732261</c:v>
                </c:pt>
                <c:pt idx="1005">
                  <c:v>-0.983047572491632</c:v>
                </c:pt>
                <c:pt idx="1006">
                  <c:v>-0.979586108715636</c:v>
                </c:pt>
                <c:pt idx="1007">
                  <c:v>-0.976100007668582</c:v>
                </c:pt>
                <c:pt idx="1008">
                  <c:v>-0.972588826218931</c:v>
                </c:pt>
                <c:pt idx="1009">
                  <c:v>-0.969052108343426</c:v>
                </c:pt>
                <c:pt idx="1010">
                  <c:v>-0.965489384605706</c:v>
                </c:pt>
                <c:pt idx="1011">
                  <c:v>-0.961900171607781</c:v>
                </c:pt>
                <c:pt idx="1012">
                  <c:v>-0.958283971412634</c:v>
                </c:pt>
                <c:pt idx="1013">
                  <c:v>-0.954640270936082</c:v>
                </c:pt>
                <c:pt idx="1014">
                  <c:v>-0.950968541305894</c:v>
                </c:pt>
                <c:pt idx="1015">
                  <c:v>-0.947268237185989</c:v>
                </c:pt>
                <c:pt idx="1016">
                  <c:v>-0.943538796063386</c:v>
                </c:pt>
                <c:pt idx="1017">
                  <c:v>-0.939779637495378</c:v>
                </c:pt>
                <c:pt idx="1018">
                  <c:v>-0.935990162314197</c:v>
                </c:pt>
                <c:pt idx="1019">
                  <c:v>-0.932169751786239</c:v>
                </c:pt>
                <c:pt idx="1020">
                  <c:v>-0.928317766722638</c:v>
                </c:pt>
                <c:pt idx="1021">
                  <c:v>-0.924433546537731</c:v>
                </c:pt>
                <c:pt idx="1022">
                  <c:v>-0.920516408251673</c:v>
                </c:pt>
                <c:pt idx="1023">
                  <c:v>-0.916565645433107</c:v>
                </c:pt>
                <c:pt idx="1024">
                  <c:v>-0.912580527077479</c:v>
                </c:pt>
                <c:pt idx="1025">
                  <c:v>-0.908560296416156</c:v>
                </c:pt>
                <c:pt idx="1026">
                  <c:v>-0.904504169651114</c:v>
                </c:pt>
                <c:pt idx="1027">
                  <c:v>-0.900411334609458</c:v>
                </c:pt>
                <c:pt idx="1028">
                  <c:v>-0.896280949311521</c:v>
                </c:pt>
                <c:pt idx="1029">
                  <c:v>-0.892112140445724</c:v>
                </c:pt>
                <c:pt idx="1030">
                  <c:v>-0.887904001742691</c:v>
                </c:pt>
                <c:pt idx="1031">
                  <c:v>-0.883655592240452</c:v>
                </c:pt>
                <c:pt idx="1032">
                  <c:v>-0.879365934431728</c:v>
                </c:pt>
                <c:pt idx="1033">
                  <c:v>-0.87503401228342</c:v>
                </c:pt>
                <c:pt idx="1034">
                  <c:v>-0.870658769117455</c:v>
                </c:pt>
                <c:pt idx="1035">
                  <c:v>-0.866239105340997</c:v>
                </c:pt>
                <c:pt idx="1036">
                  <c:v>-0.861773876012849</c:v>
                </c:pt>
                <c:pt idx="1037">
                  <c:v>-0.857261888231436</c:v>
                </c:pt>
                <c:pt idx="1038">
                  <c:v>-0.852701898328257</c:v>
                </c:pt>
                <c:pt idx="1039">
                  <c:v>-0.84809260884891</c:v>
                </c:pt>
                <c:pt idx="1040">
                  <c:v>-0.843432665301849</c:v>
                </c:pt>
                <c:pt idx="1041">
                  <c:v>-0.838720652652815</c:v>
                </c:pt>
                <c:pt idx="1042">
                  <c:v>-0.833955091540363</c:v>
                </c:pt>
                <c:pt idx="1043">
                  <c:v>-0.829134434185073</c:v>
                </c:pt>
                <c:pt idx="1044">
                  <c:v>-0.824257059961816</c:v>
                </c:pt>
                <c:pt idx="1045">
                  <c:v>-0.819321270600751</c:v>
                </c:pt>
                <c:pt idx="1046">
                  <c:v>-0.814325284978579</c:v>
                </c:pt>
                <c:pt idx="1047">
                  <c:v>-0.809267233456754</c:v>
                </c:pt>
                <c:pt idx="1048">
                  <c:v>-0.804145151717921</c:v>
                </c:pt>
                <c:pt idx="1049">
                  <c:v>-0.798956974045512</c:v>
                </c:pt>
                <c:pt idx="1050">
                  <c:v>-0.793700525984212</c:v>
                </c:pt>
                <c:pt idx="1051">
                  <c:v>-0.788373516310638</c:v>
                </c:pt>
                <c:pt idx="1052">
                  <c:v>-0.782973528233888</c:v>
                </c:pt>
                <c:pt idx="1053">
                  <c:v>-0.777498009734376</c:v>
                </c:pt>
                <c:pt idx="1054">
                  <c:v>-0.771944262936283</c:v>
                </c:pt>
                <c:pt idx="1055">
                  <c:v>-0.766309432393674</c:v>
                </c:pt>
                <c:pt idx="1056">
                  <c:v>-0.760590492152401</c:v>
                </c:pt>
                <c:pt idx="1057">
                  <c:v>-0.754784231428882</c:v>
                </c:pt>
                <c:pt idx="1058">
                  <c:v>-0.748887238721977</c:v>
                </c:pt>
                <c:pt idx="1059">
                  <c:v>-0.742895884144785</c:v>
                </c:pt>
                <c:pt idx="1060">
                  <c:v>-0.736806299728208</c:v>
                </c:pt>
                <c:pt idx="1061">
                  <c:v>-0.730614357406413</c:v>
                </c:pt>
                <c:pt idx="1062">
                  <c:v>-0.724315644344309</c:v>
                </c:pt>
                <c:pt idx="1063">
                  <c:v>-0.717905435206969</c:v>
                </c:pt>
                <c:pt idx="1064">
                  <c:v>-0.711378660898153</c:v>
                </c:pt>
                <c:pt idx="1065">
                  <c:v>-0.704729873206632</c:v>
                </c:pt>
                <c:pt idx="1066">
                  <c:v>-0.697953204691034</c:v>
                </c:pt>
                <c:pt idx="1067">
                  <c:v>-0.691042323001267</c:v>
                </c:pt>
                <c:pt idx="1068">
                  <c:v>-0.68399037867083</c:v>
                </c:pt>
                <c:pt idx="1069">
                  <c:v>-0.676789945210855</c:v>
                </c:pt>
                <c:pt idx="1070">
                  <c:v>-0.669432950082328</c:v>
                </c:pt>
                <c:pt idx="1071">
                  <c:v>-0.661910594802785</c:v>
                </c:pt>
                <c:pt idx="1072">
                  <c:v>-0.654213262037883</c:v>
                </c:pt>
                <c:pt idx="1073">
                  <c:v>-0.646330407009735</c:v>
                </c:pt>
                <c:pt idx="1074">
                  <c:v>-0.638250429886165</c:v>
                </c:pt>
                <c:pt idx="1075">
                  <c:v>-0.629960524947615</c:v>
                </c:pt>
                <c:pt idx="1076">
                  <c:v>-0.621446501190955</c:v>
                </c:pt>
                <c:pt idx="1077">
                  <c:v>-0.61269256752303</c:v>
                </c:pt>
                <c:pt idx="1078">
                  <c:v>-0.603681073679963</c:v>
                </c:pt>
                <c:pt idx="1079">
                  <c:v>-0.594392195276513</c:v>
                </c:pt>
                <c:pt idx="1080">
                  <c:v>-0.58480354764278</c:v>
                </c:pt>
                <c:pt idx="1081">
                  <c:v>-0.574889707894697</c:v>
                </c:pt>
                <c:pt idx="1082">
                  <c:v>-0.564621617328839</c:v>
                </c:pt>
                <c:pt idx="1083">
                  <c:v>-0.553965825675677</c:v>
                </c:pt>
                <c:pt idx="1084">
                  <c:v>-0.542883523319222</c:v>
                </c:pt>
                <c:pt idx="1085">
                  <c:v>-0.531329284591556</c:v>
                </c:pt>
                <c:pt idx="1086">
                  <c:v>-0.519249410185373</c:v>
                </c:pt>
                <c:pt idx="1087">
                  <c:v>-0.506579701910364</c:v>
                </c:pt>
                <c:pt idx="1088">
                  <c:v>-0.493242414866385</c:v>
                </c:pt>
                <c:pt idx="1089">
                  <c:v>-0.479141985706587</c:v>
                </c:pt>
                <c:pt idx="1090">
                  <c:v>-0.464158883361606</c:v>
                </c:pt>
                <c:pt idx="1091">
                  <c:v>-0.448140474656069</c:v>
                </c:pt>
                <c:pt idx="1092">
                  <c:v>-0.430886938006758</c:v>
                </c:pt>
                <c:pt idx="1093">
                  <c:v>-0.412128529981272</c:v>
                </c:pt>
                <c:pt idx="1094">
                  <c:v>-0.391486764117348</c:v>
                </c:pt>
                <c:pt idx="1095">
                  <c:v>-0.36840314986456</c:v>
                </c:pt>
                <c:pt idx="1096">
                  <c:v>-0.341995189335944</c:v>
                </c:pt>
                <c:pt idx="1097">
                  <c:v>-0.310723250596119</c:v>
                </c:pt>
                <c:pt idx="1098">
                  <c:v>-0.271441761660451</c:v>
                </c:pt>
                <c:pt idx="1099">
                  <c:v>-0.215443469004713</c:v>
                </c:pt>
                <c:pt idx="1100">
                  <c:v>-5.96530571844906E-5</c:v>
                </c:pt>
                <c:pt idx="1101">
                  <c:v>0.215443469001664</c:v>
                </c:pt>
                <c:pt idx="1102">
                  <c:v>0.27144176165853</c:v>
                </c:pt>
                <c:pt idx="1103">
                  <c:v>0.310723250594653</c:v>
                </c:pt>
                <c:pt idx="1104">
                  <c:v>0.341995189334734</c:v>
                </c:pt>
                <c:pt idx="1105">
                  <c:v>0.368403149863517</c:v>
                </c:pt>
                <c:pt idx="1106">
                  <c:v>0.391486764116425</c:v>
                </c:pt>
                <c:pt idx="1107">
                  <c:v>0.412128529980439</c:v>
                </c:pt>
                <c:pt idx="1108">
                  <c:v>0.430886938005996</c:v>
                </c:pt>
                <c:pt idx="1109">
                  <c:v>0.448140474655364</c:v>
                </c:pt>
                <c:pt idx="1110">
                  <c:v>0.46415888336095</c:v>
                </c:pt>
                <c:pt idx="1111">
                  <c:v>0.47914198570597</c:v>
                </c:pt>
                <c:pt idx="1112">
                  <c:v>0.493242414865803</c:v>
                </c:pt>
                <c:pt idx="1113">
                  <c:v>0.506579701909813</c:v>
                </c:pt>
                <c:pt idx="1114">
                  <c:v>0.519249410184848</c:v>
                </c:pt>
                <c:pt idx="1115">
                  <c:v>0.531329284591055</c:v>
                </c:pt>
                <c:pt idx="1116">
                  <c:v>0.542883523318741</c:v>
                </c:pt>
                <c:pt idx="1117">
                  <c:v>0.553965825675216</c:v>
                </c:pt>
                <c:pt idx="1118">
                  <c:v>0.564621617328395</c:v>
                </c:pt>
                <c:pt idx="1119">
                  <c:v>0.574889707894269</c:v>
                </c:pt>
                <c:pt idx="1120">
                  <c:v>0.584803547642367</c:v>
                </c:pt>
                <c:pt idx="1121">
                  <c:v>0.594392195276113</c:v>
                </c:pt>
                <c:pt idx="1122">
                  <c:v>0.603681073679575</c:v>
                </c:pt>
                <c:pt idx="1123">
                  <c:v>0.612692567522653</c:v>
                </c:pt>
                <c:pt idx="1124">
                  <c:v>0.621446501190589</c:v>
                </c:pt>
                <c:pt idx="1125">
                  <c:v>0.629960524947258</c:v>
                </c:pt>
                <c:pt idx="1126">
                  <c:v>0.638250429885817</c:v>
                </c:pt>
                <c:pt idx="1127">
                  <c:v>0.646330407009396</c:v>
                </c:pt>
                <c:pt idx="1128">
                  <c:v>0.654213262037553</c:v>
                </c:pt>
                <c:pt idx="1129">
                  <c:v>0.661910594802462</c:v>
                </c:pt>
                <c:pt idx="1130">
                  <c:v>0.669432950082012</c:v>
                </c:pt>
                <c:pt idx="1131">
                  <c:v>0.676789945210546</c:v>
                </c:pt>
                <c:pt idx="1132">
                  <c:v>0.683990378670528</c:v>
                </c:pt>
                <c:pt idx="1133">
                  <c:v>0.69104232300097</c:v>
                </c:pt>
                <c:pt idx="1134">
                  <c:v>0.697953204690744</c:v>
                </c:pt>
                <c:pt idx="1135">
                  <c:v>0.704729873206347</c:v>
                </c:pt>
                <c:pt idx="1136">
                  <c:v>0.711378660897873</c:v>
                </c:pt>
                <c:pt idx="1137">
                  <c:v>0.717905435206695</c:v>
                </c:pt>
                <c:pt idx="1138">
                  <c:v>0.724315644344039</c:v>
                </c:pt>
                <c:pt idx="1139">
                  <c:v>0.730614357406148</c:v>
                </c:pt>
                <c:pt idx="1140">
                  <c:v>0.736806299727947</c:v>
                </c:pt>
                <c:pt idx="1141">
                  <c:v>0.742895884144528</c:v>
                </c:pt>
                <c:pt idx="1142">
                  <c:v>0.748887238721725</c:v>
                </c:pt>
                <c:pt idx="1143">
                  <c:v>0.754784231428633</c:v>
                </c:pt>
                <c:pt idx="1144">
                  <c:v>0.760590492152156</c:v>
                </c:pt>
                <c:pt idx="1145">
                  <c:v>0.766309432393433</c:v>
                </c:pt>
                <c:pt idx="1146">
                  <c:v>0.771944262936046</c:v>
                </c:pt>
                <c:pt idx="1147">
                  <c:v>0.777498009734142</c:v>
                </c:pt>
                <c:pt idx="1148">
                  <c:v>0.782973528233657</c:v>
                </c:pt>
                <c:pt idx="1149">
                  <c:v>0.788373516310411</c:v>
                </c:pt>
                <c:pt idx="1150">
                  <c:v>0.793700525983988</c:v>
                </c:pt>
                <c:pt idx="1151">
                  <c:v>0.798956974045291</c:v>
                </c:pt>
                <c:pt idx="1152">
                  <c:v>0.804145151717702</c:v>
                </c:pt>
                <c:pt idx="1153">
                  <c:v>0.809267233456538</c:v>
                </c:pt>
                <c:pt idx="1154">
                  <c:v>0.814325284978365</c:v>
                </c:pt>
                <c:pt idx="1155">
                  <c:v>0.819321270600541</c:v>
                </c:pt>
                <c:pt idx="1156">
                  <c:v>0.824257059961607</c:v>
                </c:pt>
                <c:pt idx="1157">
                  <c:v>0.829134434184867</c:v>
                </c:pt>
                <c:pt idx="1158">
                  <c:v>0.833955091540159</c:v>
                </c:pt>
                <c:pt idx="1159">
                  <c:v>0.838720652652614</c:v>
                </c:pt>
                <c:pt idx="1160">
                  <c:v>0.84343266530165</c:v>
                </c:pt>
                <c:pt idx="1161">
                  <c:v>0.848092608848713</c:v>
                </c:pt>
                <c:pt idx="1162">
                  <c:v>0.852701898328063</c:v>
                </c:pt>
                <c:pt idx="1163">
                  <c:v>0.857261888231244</c:v>
                </c:pt>
                <c:pt idx="1164">
                  <c:v>0.861773876012658</c:v>
                </c:pt>
                <c:pt idx="1165">
                  <c:v>0.866239105340809</c:v>
                </c:pt>
                <c:pt idx="1166">
                  <c:v>0.870658769117268</c:v>
                </c:pt>
                <c:pt idx="1167">
                  <c:v>0.875034012283235</c:v>
                </c:pt>
                <c:pt idx="1168">
                  <c:v>0.879365934431545</c:v>
                </c:pt>
                <c:pt idx="1169">
                  <c:v>0.883655592240271</c:v>
                </c:pt>
                <c:pt idx="1170">
                  <c:v>0.887904001742511</c:v>
                </c:pt>
                <c:pt idx="1171">
                  <c:v>0.892112140445546</c:v>
                </c:pt>
                <c:pt idx="1172">
                  <c:v>0.896280949311345</c:v>
                </c:pt>
                <c:pt idx="1173">
                  <c:v>0.900411334609283</c:v>
                </c:pt>
                <c:pt idx="1174">
                  <c:v>0.904504169650941</c:v>
                </c:pt>
                <c:pt idx="1175">
                  <c:v>0.908560296415984</c:v>
                </c:pt>
                <c:pt idx="1176">
                  <c:v>0.912580527077309</c:v>
                </c:pt>
                <c:pt idx="1177">
                  <c:v>0.916565645432938</c:v>
                </c:pt>
                <c:pt idx="1178">
                  <c:v>0.920516408251506</c:v>
                </c:pt>
                <c:pt idx="1179">
                  <c:v>0.924433546537566</c:v>
                </c:pt>
                <c:pt idx="1180">
                  <c:v>0.928317766722474</c:v>
                </c:pt>
                <c:pt idx="1181">
                  <c:v>0.932169751786076</c:v>
                </c:pt>
                <c:pt idx="1182">
                  <c:v>0.935990162314035</c:v>
                </c:pt>
                <c:pt idx="1183">
                  <c:v>0.939779637495218</c:v>
                </c:pt>
                <c:pt idx="1184">
                  <c:v>0.943538796063227</c:v>
                </c:pt>
                <c:pt idx="1185">
                  <c:v>0.947268237185831</c:v>
                </c:pt>
                <c:pt idx="1186">
                  <c:v>0.950968541305737</c:v>
                </c:pt>
                <c:pt idx="1187">
                  <c:v>0.954640270935927</c:v>
                </c:pt>
                <c:pt idx="1188">
                  <c:v>0.95828397141248</c:v>
                </c:pt>
                <c:pt idx="1189">
                  <c:v>0.961900171607628</c:v>
                </c:pt>
                <c:pt idx="1190">
                  <c:v>0.965489384605554</c:v>
                </c:pt>
                <c:pt idx="1191">
                  <c:v>0.969052108343275</c:v>
                </c:pt>
                <c:pt idx="1192">
                  <c:v>0.972588826218781</c:v>
                </c:pt>
                <c:pt idx="1193">
                  <c:v>0.976100007668434</c:v>
                </c:pt>
                <c:pt idx="1194">
                  <c:v>0.979586108715488</c:v>
                </c:pt>
                <c:pt idx="1195">
                  <c:v>0.983047572491486</c:v>
                </c:pt>
                <c:pt idx="1196">
                  <c:v>0.986484829732116</c:v>
                </c:pt>
                <c:pt idx="1197">
                  <c:v>0.989898299249057</c:v>
                </c:pt>
                <c:pt idx="1198">
                  <c:v>0.993288388379197</c:v>
                </c:pt>
                <c:pt idx="1199">
                  <c:v>0.996655493412525</c:v>
                </c:pt>
                <c:pt idx="1200">
                  <c:v>0.999999999999929</c:v>
                </c:pt>
                <c:pt idx="1201">
                  <c:v>1.003322283542019</c:v>
                </c:pt>
                <c:pt idx="1202">
                  <c:v>1.006622709560043</c:v>
                </c:pt>
                <c:pt idx="1203">
                  <c:v>1.009901634049892</c:v>
                </c:pt>
                <c:pt idx="1204">
                  <c:v>1.013159403820109</c:v>
                </c:pt>
                <c:pt idx="1205">
                  <c:v>1.016396356814785</c:v>
                </c:pt>
                <c:pt idx="1206">
                  <c:v>1.019612822422149</c:v>
                </c:pt>
                <c:pt idx="1207">
                  <c:v>1.022809121769604</c:v>
                </c:pt>
                <c:pt idx="1208">
                  <c:v>1.025985568005951</c:v>
                </c:pt>
                <c:pt idx="1209">
                  <c:v>1.02914246657144</c:v>
                </c:pt>
                <c:pt idx="1210">
                  <c:v>1.032280115456301</c:v>
                </c:pt>
                <c:pt idx="1211">
                  <c:v>1.035398805448341</c:v>
                </c:pt>
                <c:pt idx="1212">
                  <c:v>1.038498820370155</c:v>
                </c:pt>
                <c:pt idx="1213">
                  <c:v>1.041580437306494</c:v>
                </c:pt>
                <c:pt idx="1214">
                  <c:v>1.044643926822254</c:v>
                </c:pt>
                <c:pt idx="1215">
                  <c:v>1.047689553171583</c:v>
                </c:pt>
                <c:pt idx="1216">
                  <c:v>1.050717574498516</c:v>
                </c:pt>
                <c:pt idx="1217">
                  <c:v>1.053728243029568</c:v>
                </c:pt>
                <c:pt idx="1218">
                  <c:v>1.056721805258658</c:v>
                </c:pt>
                <c:pt idx="1219">
                  <c:v>1.059698502124752</c:v>
                </c:pt>
                <c:pt idx="1220">
                  <c:v>1.062658569182549</c:v>
                </c:pt>
                <c:pt idx="1221">
                  <c:v>1.065602236766549</c:v>
                </c:pt>
                <c:pt idx="1222">
                  <c:v>1.068529730148815</c:v>
                </c:pt>
                <c:pt idx="1223">
                  <c:v>1.071441269690712</c:v>
                </c:pt>
                <c:pt idx="1224">
                  <c:v>1.074337070988905</c:v>
                </c:pt>
                <c:pt idx="1225">
                  <c:v>1.077217345015881</c:v>
                </c:pt>
                <c:pt idx="1226">
                  <c:v>1.08008229825523</c:v>
                </c:pt>
                <c:pt idx="1227">
                  <c:v>1.082932132831939</c:v>
                </c:pt>
                <c:pt idx="1228">
                  <c:v>1.085767046637903</c:v>
                </c:pt>
                <c:pt idx="1229">
                  <c:v>1.088587233452873</c:v>
                </c:pt>
                <c:pt idx="1230">
                  <c:v>1.091392883061047</c:v>
                </c:pt>
                <c:pt idx="1231">
                  <c:v>1.094184181363471</c:v>
                </c:pt>
                <c:pt idx="1232">
                  <c:v>1.096961310486465</c:v>
                </c:pt>
                <c:pt idx="1233">
                  <c:v>1.099724448886209</c:v>
                </c:pt>
                <c:pt idx="1234">
                  <c:v>1.102473771449675</c:v>
                </c:pt>
                <c:pt idx="1235">
                  <c:v>1.105209449592058</c:v>
                </c:pt>
                <c:pt idx="1236">
                  <c:v>1.107931651350835</c:v>
                </c:pt>
                <c:pt idx="1237">
                  <c:v>1.110640541476615</c:v>
                </c:pt>
                <c:pt idx="1238">
                  <c:v>1.113336281520895</c:v>
                </c:pt>
                <c:pt idx="1239">
                  <c:v>1.11601902992086</c:v>
                </c:pt>
                <c:pt idx="1240">
                  <c:v>1.11868894208134</c:v>
                </c:pt>
                <c:pt idx="1241">
                  <c:v>1.121346170454044</c:v>
                </c:pt>
                <c:pt idx="1242">
                  <c:v>1.123990864614171</c:v>
                </c:pt>
                <c:pt idx="1243">
                  <c:v>1.12662317133452</c:v>
                </c:pt>
                <c:pt idx="1244">
                  <c:v>1.12924323465718</c:v>
                </c:pt>
                <c:pt idx="1245">
                  <c:v>1.131851195962896</c:v>
                </c:pt>
                <c:pt idx="1246">
                  <c:v>1.134447194038227</c:v>
                </c:pt>
                <c:pt idx="1247">
                  <c:v>1.13703136514054</c:v>
                </c:pt>
                <c:pt idx="1248">
                  <c:v>1.139603843060959</c:v>
                </c:pt>
                <c:pt idx="1249">
                  <c:v>1.142164759185329</c:v>
                </c:pt>
                <c:pt idx="1250">
                  <c:v>1.144714242553278</c:v>
                </c:pt>
                <c:pt idx="1251">
                  <c:v>1.147252419915439</c:v>
                </c:pt>
                <c:pt idx="1252">
                  <c:v>1.149779415788913</c:v>
                </c:pt>
                <c:pt idx="1253">
                  <c:v>1.152295352511034</c:v>
                </c:pt>
                <c:pt idx="1254">
                  <c:v>1.154800350291493</c:v>
                </c:pt>
                <c:pt idx="1255">
                  <c:v>1.157294527262885</c:v>
                </c:pt>
                <c:pt idx="1256">
                  <c:v>1.159777999529747</c:v>
                </c:pt>
                <c:pt idx="1257">
                  <c:v>1.162250881216119</c:v>
                </c:pt>
                <c:pt idx="1258">
                  <c:v>1.164713284511703</c:v>
                </c:pt>
                <c:pt idx="1259">
                  <c:v>1.16716531971666</c:v>
                </c:pt>
                <c:pt idx="1260">
                  <c:v>1.169607095285095</c:v>
                </c:pt>
                <c:pt idx="1261">
                  <c:v>1.17203871786727</c:v>
                </c:pt>
                <c:pt idx="1262">
                  <c:v>1.174460292350608</c:v>
                </c:pt>
                <c:pt idx="1263">
                  <c:v>1.176871921899507</c:v>
                </c:pt>
                <c:pt idx="1264">
                  <c:v>1.179273707994023</c:v>
                </c:pt>
                <c:pt idx="1265">
                  <c:v>1.181665750467451</c:v>
                </c:pt>
                <c:pt idx="1266">
                  <c:v>1.184048147542848</c:v>
                </c:pt>
                <c:pt idx="1267">
                  <c:v>1.18642099586853</c:v>
                </c:pt>
                <c:pt idx="1268">
                  <c:v>1.188784390552576</c:v>
                </c:pt>
                <c:pt idx="1269">
                  <c:v>1.191138425196383</c:v>
                </c:pt>
                <c:pt idx="1270">
                  <c:v>1.193483191927287</c:v>
                </c:pt>
                <c:pt idx="1271">
                  <c:v>1.1958187814303</c:v>
                </c:pt>
                <c:pt idx="1272">
                  <c:v>1.19814528297897</c:v>
                </c:pt>
                <c:pt idx="1273">
                  <c:v>1.20046278446542</c:v>
                </c:pt>
                <c:pt idx="1274">
                  <c:v>1.202771372429568</c:v>
                </c:pt>
                <c:pt idx="1275">
                  <c:v>1.205071132087567</c:v>
                </c:pt>
                <c:pt idx="1276">
                  <c:v>1.207362147359489</c:v>
                </c:pt>
                <c:pt idx="1277">
                  <c:v>1.209644500896278</c:v>
                </c:pt>
                <c:pt idx="1278">
                  <c:v>1.21191827410599</c:v>
                </c:pt>
                <c:pt idx="1279">
                  <c:v>1.214183547179348</c:v>
                </c:pt>
                <c:pt idx="1280">
                  <c:v>1.216440399114632</c:v>
                </c:pt>
                <c:pt idx="1281">
                  <c:v>1.218688907741929</c:v>
                </c:pt>
                <c:pt idx="1282">
                  <c:v>1.220929149746747</c:v>
                </c:pt>
                <c:pt idx="1283">
                  <c:v>1.22316120069304</c:v>
                </c:pt>
                <c:pt idx="1284">
                  <c:v>1.225385135045636</c:v>
                </c:pt>
                <c:pt idx="1285">
                  <c:v>1.227601026192102</c:v>
                </c:pt>
                <c:pt idx="1286">
                  <c:v>1.229808946464053</c:v>
                </c:pt>
                <c:pt idx="1287">
                  <c:v>1.232008967157939</c:v>
                </c:pt>
                <c:pt idx="1288">
                  <c:v>1.234201158555297</c:v>
                </c:pt>
                <c:pt idx="1289">
                  <c:v>1.236385589942521</c:v>
                </c:pt>
                <c:pt idx="1290">
                  <c:v>1.238562329630125</c:v>
                </c:pt>
                <c:pt idx="1291">
                  <c:v>1.240731444971549</c:v>
                </c:pt>
                <c:pt idx="1292">
                  <c:v>1.242893002381498</c:v>
                </c:pt>
                <c:pt idx="1293">
                  <c:v>1.24504706735384</c:v>
                </c:pt>
                <c:pt idx="1294">
                  <c:v>1.247193704479067</c:v>
                </c:pt>
                <c:pt idx="1295">
                  <c:v>1.249332977461346</c:v>
                </c:pt>
                <c:pt idx="1296">
                  <c:v>1.25146494913515</c:v>
                </c:pt>
                <c:pt idx="1297">
                  <c:v>1.253589681481505</c:v>
                </c:pt>
                <c:pt idx="1298">
                  <c:v>1.255707235643847</c:v>
                </c:pt>
                <c:pt idx="1299">
                  <c:v>1.257817671943505</c:v>
                </c:pt>
                <c:pt idx="1300">
                  <c:v>1.259921049894829</c:v>
                </c:pt>
                <c:pt idx="1301">
                  <c:v>1.262017428219952</c:v>
                </c:pt>
                <c:pt idx="1302">
                  <c:v>1.264106864863227</c:v>
                </c:pt>
                <c:pt idx="1303">
                  <c:v>1.266189417005313</c:v>
                </c:pt>
                <c:pt idx="1304">
                  <c:v>1.268265141076956</c:v>
                </c:pt>
                <c:pt idx="1305">
                  <c:v>1.270334092772437</c:v>
                </c:pt>
                <c:pt idx="1306">
                  <c:v>1.272396327062731</c:v>
                </c:pt>
                <c:pt idx="1307">
                  <c:v>1.274451898208356</c:v>
                </c:pt>
                <c:pt idx="1308">
                  <c:v>1.276500859771938</c:v>
                </c:pt>
                <c:pt idx="1309">
                  <c:v>1.278543264630497</c:v>
                </c:pt>
                <c:pt idx="1310">
                  <c:v>1.280579164987451</c:v>
                </c:pt>
                <c:pt idx="1311">
                  <c:v>1.282608612384366</c:v>
                </c:pt>
                <c:pt idx="1312">
                  <c:v>1.284631657712431</c:v>
                </c:pt>
                <c:pt idx="1313">
                  <c:v>1.286648351223697</c:v>
                </c:pt>
                <c:pt idx="1314">
                  <c:v>1.288658742542055</c:v>
                </c:pt>
                <c:pt idx="1315">
                  <c:v>1.29066288067399</c:v>
                </c:pt>
                <c:pt idx="1316">
                  <c:v>1.292660814019088</c:v>
                </c:pt>
                <c:pt idx="1317">
                  <c:v>1.294652590380324</c:v>
                </c:pt>
                <c:pt idx="1318">
                  <c:v>1.29663825697413</c:v>
                </c:pt>
                <c:pt idx="1319">
                  <c:v>1.298617860440242</c:v>
                </c:pt>
                <c:pt idx="1320">
                  <c:v>1.300591446851345</c:v>
                </c:pt>
                <c:pt idx="1321">
                  <c:v>1.302559061722506</c:v>
                </c:pt>
                <c:pt idx="1322">
                  <c:v>1.304520750020412</c:v>
                </c:pt>
                <c:pt idx="1323">
                  <c:v>1.306476556172417</c:v>
                </c:pt>
                <c:pt idx="1324">
                  <c:v>1.308426524075395</c:v>
                </c:pt>
                <c:pt idx="1325">
                  <c:v>1.310370697104407</c:v>
                </c:pt>
                <c:pt idx="1326">
                  <c:v>1.3123091181212</c:v>
                </c:pt>
                <c:pt idx="1327">
                  <c:v>1.314241829482515</c:v>
                </c:pt>
                <c:pt idx="1328">
                  <c:v>1.316168873048238</c:v>
                </c:pt>
                <c:pt idx="1329">
                  <c:v>1.318090290189376</c:v>
                </c:pt>
                <c:pt idx="1330">
                  <c:v>1.320006121795872</c:v>
                </c:pt>
                <c:pt idx="1331">
                  <c:v>1.321916408284268</c:v>
                </c:pt>
                <c:pt idx="1332">
                  <c:v>1.323821189605206</c:v>
                </c:pt>
                <c:pt idx="1333">
                  <c:v>1.325720505250777</c:v>
                </c:pt>
                <c:pt idx="1334">
                  <c:v>1.327614394261733</c:v>
                </c:pt>
                <c:pt idx="1335">
                  <c:v>1.329502895234547</c:v>
                </c:pt>
                <c:pt idx="1336">
                  <c:v>1.331386046328334</c:v>
                </c:pt>
                <c:pt idx="1337">
                  <c:v>1.333263885271637</c:v>
                </c:pt>
                <c:pt idx="1338">
                  <c:v>1.335136449369082</c:v>
                </c:pt>
                <c:pt idx="1339">
                  <c:v>1.337003775507894</c:v>
                </c:pt>
                <c:pt idx="1340">
                  <c:v>1.3388659001643</c:v>
                </c:pt>
                <c:pt idx="1341">
                  <c:v>1.34072285940979</c:v>
                </c:pt>
                <c:pt idx="1342">
                  <c:v>1.342574688917274</c:v>
                </c:pt>
                <c:pt idx="1343">
                  <c:v>1.344421423967111</c:v>
                </c:pt>
                <c:pt idx="1344">
                  <c:v>1.34626309945302</c:v>
                </c:pt>
                <c:pt idx="1345">
                  <c:v>1.348099749887887</c:v>
                </c:pt>
                <c:pt idx="1346">
                  <c:v>1.349931409409456</c:v>
                </c:pt>
                <c:pt idx="1347">
                  <c:v>1.351758111785913</c:v>
                </c:pt>
                <c:pt idx="1348">
                  <c:v>1.353579890421363</c:v>
                </c:pt>
                <c:pt idx="1349">
                  <c:v>1.355396778361206</c:v>
                </c:pt>
                <c:pt idx="1350">
                  <c:v>1.357208808297415</c:v>
                </c:pt>
                <c:pt idx="1351">
                  <c:v>1.359016012573709</c:v>
                </c:pt>
                <c:pt idx="1352">
                  <c:v>1.360818423190635</c:v>
                </c:pt>
                <c:pt idx="1353">
                  <c:v>1.362616071810558</c:v>
                </c:pt>
                <c:pt idx="1354">
                  <c:v>1.36440898976255</c:v>
                </c:pt>
                <c:pt idx="1355">
                  <c:v>1.366197208047197</c:v>
                </c:pt>
                <c:pt idx="1356">
                  <c:v>1.36798075734132</c:v>
                </c:pt>
                <c:pt idx="1357">
                  <c:v>1.369759668002602</c:v>
                </c:pt>
                <c:pt idx="1358">
                  <c:v>1.371533970074137</c:v>
                </c:pt>
                <c:pt idx="1359">
                  <c:v>1.373303693288894</c:v>
                </c:pt>
                <c:pt idx="1360">
                  <c:v>1.375068867074104</c:v>
                </c:pt>
                <c:pt idx="1361">
                  <c:v>1.376829520555563</c:v>
                </c:pt>
                <c:pt idx="1362">
                  <c:v>1.378585682561864</c:v>
                </c:pt>
                <c:pt idx="1363">
                  <c:v>1.380337381628552</c:v>
                </c:pt>
                <c:pt idx="1364">
                  <c:v>1.3820846460022</c:v>
                </c:pt>
                <c:pt idx="1365">
                  <c:v>1.383827503644422</c:v>
                </c:pt>
                <c:pt idx="1366">
                  <c:v>1.385565982235809</c:v>
                </c:pt>
                <c:pt idx="1367">
                  <c:v>1.387300109179798</c:v>
                </c:pt>
                <c:pt idx="1368">
                  <c:v>1.389029911606472</c:v>
                </c:pt>
                <c:pt idx="1369">
                  <c:v>1.390755416376298</c:v>
                </c:pt>
                <c:pt idx="1370">
                  <c:v>1.392476650083797</c:v>
                </c:pt>
                <c:pt idx="1371">
                  <c:v>1.39419363906115</c:v>
                </c:pt>
                <c:pt idx="1372">
                  <c:v>1.395906409381741</c:v>
                </c:pt>
                <c:pt idx="1373">
                  <c:v>1.397614986863649</c:v>
                </c:pt>
                <c:pt idx="1374">
                  <c:v>1.399319397073063</c:v>
                </c:pt>
                <c:pt idx="1375">
                  <c:v>1.401019665327658</c:v>
                </c:pt>
                <c:pt idx="1376">
                  <c:v>1.402715816699896</c:v>
                </c:pt>
                <c:pt idx="1377">
                  <c:v>1.404407876020287</c:v>
                </c:pt>
                <c:pt idx="1378">
                  <c:v>1.406095867880584</c:v>
                </c:pt>
                <c:pt idx="1379">
                  <c:v>1.407779816636928</c:v>
                </c:pt>
                <c:pt idx="1380">
                  <c:v>1.409459746412943</c:v>
                </c:pt>
                <c:pt idx="1381">
                  <c:v>1.411135681102777</c:v>
                </c:pt>
                <c:pt idx="1382">
                  <c:v>1.41280764437409</c:v>
                </c:pt>
                <c:pt idx="1383">
                  <c:v>1.414475659670998</c:v>
                </c:pt>
                <c:pt idx="1384">
                  <c:v>1.416139750216968</c:v>
                </c:pt>
                <c:pt idx="1385">
                  <c:v>1.417799939017656</c:v>
                </c:pt>
                <c:pt idx="1386">
                  <c:v>1.419456248863715</c:v>
                </c:pt>
                <c:pt idx="1387">
                  <c:v>1.421108702333543</c:v>
                </c:pt>
                <c:pt idx="1388">
                  <c:v>1.422757321795991</c:v>
                </c:pt>
                <c:pt idx="1389">
                  <c:v>1.42440212941303</c:v>
                </c:pt>
                <c:pt idx="1390">
                  <c:v>1.426043147142374</c:v>
                </c:pt>
                <c:pt idx="1391">
                  <c:v>1.427680396740057</c:v>
                </c:pt>
                <c:pt idx="1392">
                  <c:v>1.42931389976297</c:v>
                </c:pt>
                <c:pt idx="1393">
                  <c:v>1.430943677571365</c:v>
                </c:pt>
                <c:pt idx="1394">
                  <c:v>1.432569751331304</c:v>
                </c:pt>
                <c:pt idx="1395">
                  <c:v>1.434192142017088</c:v>
                </c:pt>
                <c:pt idx="1396">
                  <c:v>1.43581087041363</c:v>
                </c:pt>
                <c:pt idx="1397">
                  <c:v>1.437425957118801</c:v>
                </c:pt>
                <c:pt idx="1398">
                  <c:v>1.439037422545739</c:v>
                </c:pt>
                <c:pt idx="1399">
                  <c:v>1.440645286925116</c:v>
                </c:pt>
                <c:pt idx="1400">
                  <c:v>1.442249570307375</c:v>
                </c:pt>
                <c:pt idx="1401">
                  <c:v>1.443850292564928</c:v>
                </c:pt>
                <c:pt idx="1402">
                  <c:v>1.445447473394327</c:v>
                </c:pt>
                <c:pt idx="1403">
                  <c:v>1.447041132318392</c:v>
                </c:pt>
                <c:pt idx="1404">
                  <c:v>1.448631288688315</c:v>
                </c:pt>
                <c:pt idx="1405">
                  <c:v>1.450217961685722</c:v>
                </c:pt>
                <c:pt idx="1406">
                  <c:v>1.451801170324718</c:v>
                </c:pt>
                <c:pt idx="1407">
                  <c:v>1.453380933453885</c:v>
                </c:pt>
                <c:pt idx="1408">
                  <c:v>1.454957269758258</c:v>
                </c:pt>
                <c:pt idx="1409">
                  <c:v>1.456530197761273</c:v>
                </c:pt>
                <c:pt idx="1410">
                  <c:v>1.458099735826678</c:v>
                </c:pt>
                <c:pt idx="1411">
                  <c:v>1.459665902160426</c:v>
                </c:pt>
                <c:pt idx="1412">
                  <c:v>1.461228714812527</c:v>
                </c:pt>
                <c:pt idx="1413">
                  <c:v>1.462788191678882</c:v>
                </c:pt>
                <c:pt idx="1414">
                  <c:v>1.464344350503086</c:v>
                </c:pt>
                <c:pt idx="1415">
                  <c:v>1.465897208878204</c:v>
                </c:pt>
                <c:pt idx="1416">
                  <c:v>1.467446784248523</c:v>
                </c:pt>
                <c:pt idx="1417">
                  <c:v>1.468993093911274</c:v>
                </c:pt>
                <c:pt idx="1418">
                  <c:v>1.470536155018332</c:v>
                </c:pt>
                <c:pt idx="1419">
                  <c:v>1.472075984577894</c:v>
                </c:pt>
                <c:pt idx="1420">
                  <c:v>1.473612599456122</c:v>
                </c:pt>
                <c:pt idx="1421">
                  <c:v>1.475146016378773</c:v>
                </c:pt>
                <c:pt idx="1422">
                  <c:v>1.476676251932804</c:v>
                </c:pt>
                <c:pt idx="1423">
                  <c:v>1.478203322567942</c:v>
                </c:pt>
                <c:pt idx="1424">
                  <c:v>1.479727244598249</c:v>
                </c:pt>
                <c:pt idx="1425">
                  <c:v>1.481248034203652</c:v>
                </c:pt>
                <c:pt idx="1426">
                  <c:v>1.482765707431455</c:v>
                </c:pt>
                <c:pt idx="1427">
                  <c:v>1.484280280197829</c:v>
                </c:pt>
                <c:pt idx="1428">
                  <c:v>1.48579176828928</c:v>
                </c:pt>
                <c:pt idx="1429">
                  <c:v>1.487300187364101</c:v>
                </c:pt>
                <c:pt idx="1430">
                  <c:v>1.488805552953795</c:v>
                </c:pt>
                <c:pt idx="1431">
                  <c:v>1.490307880464483</c:v>
                </c:pt>
                <c:pt idx="1432">
                  <c:v>1.491807185178296</c:v>
                </c:pt>
                <c:pt idx="1433">
                  <c:v>1.493303482254735</c:v>
                </c:pt>
                <c:pt idx="1434">
                  <c:v>1.494796786732029</c:v>
                </c:pt>
                <c:pt idx="1435">
                  <c:v>1.496287113528459</c:v>
                </c:pt>
                <c:pt idx="1436">
                  <c:v>1.497774477443669</c:v>
                </c:pt>
                <c:pt idx="1437">
                  <c:v>1.499258893159964</c:v>
                </c:pt>
                <c:pt idx="1438">
                  <c:v>1.500740375243583</c:v>
                </c:pt>
                <c:pt idx="1439">
                  <c:v>1.502218938145955</c:v>
                </c:pt>
                <c:pt idx="1440">
                  <c:v>1.503694596204943</c:v>
                </c:pt>
                <c:pt idx="1441">
                  <c:v>1.505167363646064</c:v>
                </c:pt>
                <c:pt idx="1442">
                  <c:v>1.506637254583701</c:v>
                </c:pt>
                <c:pt idx="1443">
                  <c:v>1.508104283022286</c:v>
                </c:pt>
                <c:pt idx="1444">
                  <c:v>1.509568462857483</c:v>
                </c:pt>
                <c:pt idx="1445">
                  <c:v>1.511029807877337</c:v>
                </c:pt>
                <c:pt idx="1446">
                  <c:v>1.512488331763424</c:v>
                </c:pt>
                <c:pt idx="1447">
                  <c:v>1.513944048091975</c:v>
                </c:pt>
                <c:pt idx="1448">
                  <c:v>1.515396970334988</c:v>
                </c:pt>
                <c:pt idx="1449">
                  <c:v>1.516847111861326</c:v>
                </c:pt>
                <c:pt idx="1450">
                  <c:v>1.518294485937799</c:v>
                </c:pt>
                <c:pt idx="1451">
                  <c:v>1.519739105730234</c:v>
                </c:pt>
                <c:pt idx="1452">
                  <c:v>1.521180984304525</c:v>
                </c:pt>
                <c:pt idx="1453">
                  <c:v>1.522620134627676</c:v>
                </c:pt>
                <c:pt idx="1454">
                  <c:v>1.524056569568827</c:v>
                </c:pt>
                <c:pt idx="1455">
                  <c:v>1.525490301900267</c:v>
                </c:pt>
                <c:pt idx="1456">
                  <c:v>1.52692134429843</c:v>
                </c:pt>
                <c:pt idx="1457">
                  <c:v>1.528349709344887</c:v>
                </c:pt>
                <c:pt idx="1458">
                  <c:v>1.529775409527313</c:v>
                </c:pt>
                <c:pt idx="1459">
                  <c:v>1.531198457240456</c:v>
                </c:pt>
                <c:pt idx="1460">
                  <c:v>1.532618864787075</c:v>
                </c:pt>
                <c:pt idx="1461">
                  <c:v>1.534036644378884</c:v>
                </c:pt>
                <c:pt idx="1462">
                  <c:v>1.535451808137475</c:v>
                </c:pt>
                <c:pt idx="1463">
                  <c:v>1.536864368095226</c:v>
                </c:pt>
                <c:pt idx="1464">
                  <c:v>1.538274336196204</c:v>
                </c:pt>
                <c:pt idx="1465">
                  <c:v>1.539681724297054</c:v>
                </c:pt>
                <c:pt idx="1466">
                  <c:v>1.541086544167877</c:v>
                </c:pt>
                <c:pt idx="1467">
                  <c:v>1.542488807493092</c:v>
                </c:pt>
                <c:pt idx="1468">
                  <c:v>1.543888525872297</c:v>
                </c:pt>
                <c:pt idx="1469">
                  <c:v>1.54528571082111</c:v>
                </c:pt>
                <c:pt idx="1470">
                  <c:v>1.546680373772004</c:v>
                </c:pt>
                <c:pt idx="1471">
                  <c:v>1.548072526075129</c:v>
                </c:pt>
                <c:pt idx="1472">
                  <c:v>1.549462178999125</c:v>
                </c:pt>
                <c:pt idx="1473">
                  <c:v>1.550849343731927</c:v>
                </c:pt>
                <c:pt idx="1474">
                  <c:v>1.552234031381555</c:v>
                </c:pt>
                <c:pt idx="1475">
                  <c:v>1.553616252976898</c:v>
                </c:pt>
                <c:pt idx="1476">
                  <c:v>1.554996019468486</c:v>
                </c:pt>
                <c:pt idx="1477">
                  <c:v>1.556373341729255</c:v>
                </c:pt>
                <c:pt idx="1478">
                  <c:v>1.5577482305553</c:v>
                </c:pt>
                <c:pt idx="1479">
                  <c:v>1.55912069666662</c:v>
                </c:pt>
                <c:pt idx="1480">
                  <c:v>1.560490750707854</c:v>
                </c:pt>
                <c:pt idx="1481">
                  <c:v>1.561858403249005</c:v>
                </c:pt>
                <c:pt idx="1482">
                  <c:v>1.563223664786163</c:v>
                </c:pt>
                <c:pt idx="1483">
                  <c:v>1.564586545742209</c:v>
                </c:pt>
                <c:pt idx="1484">
                  <c:v>1.565947056467514</c:v>
                </c:pt>
                <c:pt idx="1485">
                  <c:v>1.567305207240639</c:v>
                </c:pt>
                <c:pt idx="1486">
                  <c:v>1.568661008269009</c:v>
                </c:pt>
                <c:pt idx="1487">
                  <c:v>1.570014469689592</c:v>
                </c:pt>
                <c:pt idx="1488">
                  <c:v>1.571365601569568</c:v>
                </c:pt>
                <c:pt idx="1489">
                  <c:v>1.572714413906986</c:v>
                </c:pt>
                <c:pt idx="1490">
                  <c:v>1.574060916631413</c:v>
                </c:pt>
                <c:pt idx="1491">
                  <c:v>1.57540511960458</c:v>
                </c:pt>
                <c:pt idx="1492">
                  <c:v>1.576747032621018</c:v>
                </c:pt>
                <c:pt idx="1493">
                  <c:v>1.578086665408684</c:v>
                </c:pt>
                <c:pt idx="1494">
                  <c:v>1.579424027629583</c:v>
                </c:pt>
                <c:pt idx="1495">
                  <c:v>1.580759128880381</c:v>
                </c:pt>
                <c:pt idx="1496">
                  <c:v>1.58209197869301</c:v>
                </c:pt>
                <c:pt idx="1497">
                  <c:v>1.583422586535268</c:v>
                </c:pt>
                <c:pt idx="1498">
                  <c:v>1.584750961811412</c:v>
                </c:pt>
                <c:pt idx="1499">
                  <c:v>1.58607711386274</c:v>
                </c:pt>
                <c:pt idx="1500">
                  <c:v>1.587401051968169</c:v>
                </c:pt>
                <c:pt idx="1501">
                  <c:v>1.588722785344812</c:v>
                </c:pt>
                <c:pt idx="1502">
                  <c:v>1.590042323148535</c:v>
                </c:pt>
                <c:pt idx="1503">
                  <c:v>1.591359674474521</c:v>
                </c:pt>
                <c:pt idx="1504">
                  <c:v>1.592674848357818</c:v>
                </c:pt>
                <c:pt idx="1505">
                  <c:v>1.593987853773886</c:v>
                </c:pt>
                <c:pt idx="1506">
                  <c:v>1.595298699639136</c:v>
                </c:pt>
                <c:pt idx="1507">
                  <c:v>1.596607394811463</c:v>
                </c:pt>
                <c:pt idx="1508">
                  <c:v>1.597913948090772</c:v>
                </c:pt>
                <c:pt idx="1509">
                  <c:v>1.599218368219499</c:v>
                </c:pt>
                <c:pt idx="1510">
                  <c:v>1.600520663883125</c:v>
                </c:pt>
                <c:pt idx="1511">
                  <c:v>1.601820843710687</c:v>
                </c:pt>
                <c:pt idx="1512">
                  <c:v>1.603118916275281</c:v>
                </c:pt>
                <c:pt idx="1513">
                  <c:v>1.604414890094556</c:v>
                </c:pt>
                <c:pt idx="1514">
                  <c:v>1.60570877363121</c:v>
                </c:pt>
                <c:pt idx="1515">
                  <c:v>1.607000575293474</c:v>
                </c:pt>
                <c:pt idx="1516">
                  <c:v>1.608290303435593</c:v>
                </c:pt>
                <c:pt idx="1517">
                  <c:v>1.609577966358302</c:v>
                </c:pt>
                <c:pt idx="1518">
                  <c:v>1.610863572309298</c:v>
                </c:pt>
                <c:pt idx="1519">
                  <c:v>1.6121471294837</c:v>
                </c:pt>
                <c:pt idx="1520">
                  <c:v>1.613428646024513</c:v>
                </c:pt>
                <c:pt idx="1521">
                  <c:v>1.614708130023082</c:v>
                </c:pt>
                <c:pt idx="1522">
                  <c:v>1.61598558951954</c:v>
                </c:pt>
                <c:pt idx="1523">
                  <c:v>1.617261032503253</c:v>
                </c:pt>
                <c:pt idx="1524">
                  <c:v>1.618534466913261</c:v>
                </c:pt>
                <c:pt idx="1525">
                  <c:v>1.619805900638711</c:v>
                </c:pt>
                <c:pt idx="1526">
                  <c:v>1.621075341519291</c:v>
                </c:pt>
                <c:pt idx="1527">
                  <c:v>1.622342797345648</c:v>
                </c:pt>
                <c:pt idx="1528">
                  <c:v>1.623608275859817</c:v>
                </c:pt>
                <c:pt idx="1529">
                  <c:v>1.624871784755632</c:v>
                </c:pt>
                <c:pt idx="1530">
                  <c:v>1.626133331679139</c:v>
                </c:pt>
                <c:pt idx="1531">
                  <c:v>1.627392924229004</c:v>
                </c:pt>
                <c:pt idx="1532">
                  <c:v>1.628650569956914</c:v>
                </c:pt>
                <c:pt idx="1533">
                  <c:v>1.629906276367978</c:v>
                </c:pt>
                <c:pt idx="1534">
                  <c:v>1.631160050921118</c:v>
                </c:pt>
                <c:pt idx="1535">
                  <c:v>1.632411901029462</c:v>
                </c:pt>
                <c:pt idx="1536">
                  <c:v>1.633661834060727</c:v>
                </c:pt>
                <c:pt idx="1537">
                  <c:v>1.634909857337602</c:v>
                </c:pt>
                <c:pt idx="1538">
                  <c:v>1.636155978138127</c:v>
                </c:pt>
                <c:pt idx="1539">
                  <c:v>1.637400203696062</c:v>
                </c:pt>
                <c:pt idx="1540">
                  <c:v>1.638642541201262</c:v>
                </c:pt>
                <c:pt idx="1541">
                  <c:v>1.639882997800038</c:v>
                </c:pt>
                <c:pt idx="1542">
                  <c:v>1.641121580595523</c:v>
                </c:pt>
                <c:pt idx="1543">
                  <c:v>1.642358296648026</c:v>
                </c:pt>
                <c:pt idx="1544">
                  <c:v>1.643593152975387</c:v>
                </c:pt>
                <c:pt idx="1545">
                  <c:v>1.644826156553332</c:v>
                </c:pt>
                <c:pt idx="1546">
                  <c:v>1.646057314315813</c:v>
                </c:pt>
                <c:pt idx="1547">
                  <c:v>1.647286633155354</c:v>
                </c:pt>
                <c:pt idx="1548">
                  <c:v>1.648514119923393</c:v>
                </c:pt>
                <c:pt idx="1549">
                  <c:v>1.649739781430615</c:v>
                </c:pt>
                <c:pt idx="1550">
                  <c:v>1.650963624447284</c:v>
                </c:pt>
                <c:pt idx="1551">
                  <c:v>1.652185655703575</c:v>
                </c:pt>
                <c:pt idx="1552">
                  <c:v>1.653405881889899</c:v>
                </c:pt>
                <c:pt idx="1553">
                  <c:v>1.654624309657223</c:v>
                </c:pt>
                <c:pt idx="1554">
                  <c:v>1.655840945617391</c:v>
                </c:pt>
                <c:pt idx="1555">
                  <c:v>1.65705579634344</c:v>
                </c:pt>
                <c:pt idx="1556">
                  <c:v>1.65826886836991</c:v>
                </c:pt>
                <c:pt idx="1557">
                  <c:v>1.659480168193157</c:v>
                </c:pt>
                <c:pt idx="1558">
                  <c:v>1.660689702271657</c:v>
                </c:pt>
                <c:pt idx="1559">
                  <c:v>1.66189747702631</c:v>
                </c:pt>
                <c:pt idx="1560">
                  <c:v>1.663103498840736</c:v>
                </c:pt>
                <c:pt idx="1561">
                  <c:v>1.66430777406158</c:v>
                </c:pt>
                <c:pt idx="1562">
                  <c:v>1.665510308998797</c:v>
                </c:pt>
                <c:pt idx="1563">
                  <c:v>1.666711109925949</c:v>
                </c:pt>
                <c:pt idx="1564">
                  <c:v>1.667910183080492</c:v>
                </c:pt>
                <c:pt idx="1565">
                  <c:v>1.669107534664058</c:v>
                </c:pt>
                <c:pt idx="1566">
                  <c:v>1.670303170842741</c:v>
                </c:pt>
                <c:pt idx="1567">
                  <c:v>1.671497097747375</c:v>
                </c:pt>
                <c:pt idx="1568">
                  <c:v>1.67268932147381</c:v>
                </c:pt>
                <c:pt idx="1569">
                  <c:v>1.673879848083185</c:v>
                </c:pt>
                <c:pt idx="1570">
                  <c:v>1.675068683602205</c:v>
                </c:pt>
                <c:pt idx="1571">
                  <c:v>1.6762558340234</c:v>
                </c:pt>
                <c:pt idx="1572">
                  <c:v>1.677441305305399</c:v>
                </c:pt>
                <c:pt idx="1573">
                  <c:v>1.67862510337319</c:v>
                </c:pt>
                <c:pt idx="1574">
                  <c:v>1.679807234118379</c:v>
                </c:pt>
                <c:pt idx="1575">
                  <c:v>1.680987703399452</c:v>
                </c:pt>
                <c:pt idx="1576">
                  <c:v>1.682166517042027</c:v>
                </c:pt>
                <c:pt idx="1577">
                  <c:v>1.683343680839108</c:v>
                </c:pt>
                <c:pt idx="1578">
                  <c:v>1.684519200551336</c:v>
                </c:pt>
                <c:pt idx="1579">
                  <c:v>1.685693081907238</c:v>
                </c:pt>
                <c:pt idx="1580">
                  <c:v>1.686865330603469</c:v>
                </c:pt>
                <c:pt idx="1581">
                  <c:v>1.688035952305061</c:v>
                </c:pt>
                <c:pt idx="1582">
                  <c:v>1.689204952645659</c:v>
                </c:pt>
                <c:pt idx="1583">
                  <c:v>1.690372337227761</c:v>
                </c:pt>
                <c:pt idx="1584">
                  <c:v>1.691538111622955</c:v>
                </c:pt>
                <c:pt idx="1585">
                  <c:v>1.692702281372153</c:v>
                </c:pt>
                <c:pt idx="1586">
                  <c:v>1.693864851985822</c:v>
                </c:pt>
                <c:pt idx="1587">
                  <c:v>1.695025828944214</c:v>
                </c:pt>
                <c:pt idx="1588">
                  <c:v>1.696185217697594</c:v>
                </c:pt>
                <c:pt idx="1589">
                  <c:v>1.697343023666462</c:v>
                </c:pt>
                <c:pt idx="1590">
                  <c:v>1.698499252241782</c:v>
                </c:pt>
                <c:pt idx="1591">
                  <c:v>1.699653908785196</c:v>
                </c:pt>
                <c:pt idx="1592">
                  <c:v>1.700806998629247</c:v>
                </c:pt>
                <c:pt idx="1593">
                  <c:v>1.701958527077598</c:v>
                </c:pt>
                <c:pt idx="1594">
                  <c:v>1.703108499405239</c:v>
                </c:pt>
                <c:pt idx="1595">
                  <c:v>1.704256920858706</c:v>
                </c:pt>
                <c:pt idx="1596">
                  <c:v>1.705403796656291</c:v>
                </c:pt>
                <c:pt idx="1597">
                  <c:v>1.706549131988247</c:v>
                </c:pt>
                <c:pt idx="1598">
                  <c:v>1.707692932016999</c:v>
                </c:pt>
                <c:pt idx="1599">
                  <c:v>1.708835201877347</c:v>
                </c:pt>
                <c:pt idx="1600">
                  <c:v>1.709975946676668</c:v>
                </c:pt>
                <c:pt idx="1601">
                  <c:v>1.711115171495118</c:v>
                </c:pt>
                <c:pt idx="1602">
                  <c:v>1.712252881385831</c:v>
                </c:pt>
                <c:pt idx="1603">
                  <c:v>1.713389081375115</c:v>
                </c:pt>
                <c:pt idx="1604">
                  <c:v>1.71452377646265</c:v>
                </c:pt>
                <c:pt idx="1605">
                  <c:v>1.715656971621681</c:v>
                </c:pt>
                <c:pt idx="1606">
                  <c:v>1.716788671799205</c:v>
                </c:pt>
                <c:pt idx="1607">
                  <c:v>1.71791888191617</c:v>
                </c:pt>
                <c:pt idx="1608">
                  <c:v>1.719047606867653</c:v>
                </c:pt>
                <c:pt idx="1609">
                  <c:v>1.720174851523057</c:v>
                </c:pt>
                <c:pt idx="1610">
                  <c:v>1.721300620726287</c:v>
                </c:pt>
                <c:pt idx="1611">
                  <c:v>1.72242491929594</c:v>
                </c:pt>
                <c:pt idx="1612">
                  <c:v>1.723547752025478</c:v>
                </c:pt>
                <c:pt idx="1613">
                  <c:v>1.724669123683421</c:v>
                </c:pt>
                <c:pt idx="1614">
                  <c:v>1.72578903901351</c:v>
                </c:pt>
                <c:pt idx="1615">
                  <c:v>1.726907502734896</c:v>
                </c:pt>
                <c:pt idx="1616">
                  <c:v>1.72802451954231</c:v>
                </c:pt>
                <c:pt idx="1617">
                  <c:v>1.72914009410623</c:v>
                </c:pt>
                <c:pt idx="1618">
                  <c:v>1.73025423107307</c:v>
                </c:pt>
                <c:pt idx="1619">
                  <c:v>1.731366935065329</c:v>
                </c:pt>
                <c:pt idx="1620">
                  <c:v>1.732478210681777</c:v>
                </c:pt>
                <c:pt idx="1621">
                  <c:v>1.733588062497614</c:v>
                </c:pt>
                <c:pt idx="1622">
                  <c:v>1.734696495064637</c:v>
                </c:pt>
                <c:pt idx="1623">
                  <c:v>1.735803512911406</c:v>
                </c:pt>
                <c:pt idx="1624">
                  <c:v>1.736909120543402</c:v>
                </c:pt>
                <c:pt idx="1625">
                  <c:v>1.738013322443196</c:v>
                </c:pt>
                <c:pt idx="1626">
                  <c:v>1.739116123070603</c:v>
                </c:pt>
                <c:pt idx="1627">
                  <c:v>1.740217526862842</c:v>
                </c:pt>
                <c:pt idx="1628">
                  <c:v>1.741317538234694</c:v>
                </c:pt>
                <c:pt idx="1629">
                  <c:v>1.742416161578657</c:v>
                </c:pt>
                <c:pt idx="1630">
                  <c:v>1.7435134012651</c:v>
                </c:pt>
                <c:pt idx="1631">
                  <c:v>1.744609261642418</c:v>
                </c:pt>
                <c:pt idx="1632">
                  <c:v>1.74570374703718</c:v>
                </c:pt>
                <c:pt idx="1633">
                  <c:v>1.746796861754283</c:v>
                </c:pt>
                <c:pt idx="1634">
                  <c:v>1.747888610077101</c:v>
                </c:pt>
                <c:pt idx="1635">
                  <c:v>1.748978996267627</c:v>
                </c:pt>
                <c:pt idx="1636">
                  <c:v>1.750068024566626</c:v>
                </c:pt>
                <c:pt idx="1637">
                  <c:v>1.75115569919378</c:v>
                </c:pt>
                <c:pt idx="1638">
                  <c:v>1.752242024347825</c:v>
                </c:pt>
                <c:pt idx="1639">
                  <c:v>1.753327004206701</c:v>
                </c:pt>
                <c:pt idx="1640">
                  <c:v>1.754410642927691</c:v>
                </c:pt>
                <c:pt idx="1641">
                  <c:v>1.75549294464756</c:v>
                </c:pt>
                <c:pt idx="1642">
                  <c:v>1.756573913482695</c:v>
                </c:pt>
                <c:pt idx="1643">
                  <c:v>1.757653553529242</c:v>
                </c:pt>
                <c:pt idx="1644">
                  <c:v>1.758731868863244</c:v>
                </c:pt>
                <c:pt idx="1645">
                  <c:v>1.759808863540774</c:v>
                </c:pt>
                <c:pt idx="1646">
                  <c:v>1.760884541598075</c:v>
                </c:pt>
                <c:pt idx="1647">
                  <c:v>1.761958907051684</c:v>
                </c:pt>
                <c:pt idx="1648">
                  <c:v>1.763031963898572</c:v>
                </c:pt>
                <c:pt idx="1649">
                  <c:v>1.76410371611627</c:v>
                </c:pt>
                <c:pt idx="1650">
                  <c:v>1.765174167663003</c:v>
                </c:pt>
                <c:pt idx="1651">
                  <c:v>1.766243322477814</c:v>
                </c:pt>
                <c:pt idx="1652">
                  <c:v>1.767311184480694</c:v>
                </c:pt>
                <c:pt idx="1653">
                  <c:v>1.76837775757271</c:v>
                </c:pt>
                <c:pt idx="1654">
                  <c:v>1.769443045636126</c:v>
                </c:pt>
                <c:pt idx="1655">
                  <c:v>1.770507052534532</c:v>
                </c:pt>
                <c:pt idx="1656">
                  <c:v>1.771569782112964</c:v>
                </c:pt>
                <c:pt idx="1657">
                  <c:v>1.77263123819803</c:v>
                </c:pt>
                <c:pt idx="1658">
                  <c:v>1.773691424598026</c:v>
                </c:pt>
                <c:pt idx="1659">
                  <c:v>1.774750345103061</c:v>
                </c:pt>
                <c:pt idx="1660">
                  <c:v>1.775808003485173</c:v>
                </c:pt>
                <c:pt idx="1661">
                  <c:v>1.77686440349845</c:v>
                </c:pt>
                <c:pt idx="1662">
                  <c:v>1.777919548879144</c:v>
                </c:pt>
                <c:pt idx="1663">
                  <c:v>1.77897344334579</c:v>
                </c:pt>
                <c:pt idx="1664">
                  <c:v>1.780026090599322</c:v>
                </c:pt>
                <c:pt idx="1665">
                  <c:v>1.781077494323183</c:v>
                </c:pt>
                <c:pt idx="1666">
                  <c:v>1.782127658183444</c:v>
                </c:pt>
                <c:pt idx="1667">
                  <c:v>1.783176585828911</c:v>
                </c:pt>
                <c:pt idx="1668">
                  <c:v>1.784224280891241</c:v>
                </c:pt>
                <c:pt idx="1669">
                  <c:v>1.785270746985052</c:v>
                </c:pt>
                <c:pt idx="1670">
                  <c:v>1.786315987708028</c:v>
                </c:pt>
                <c:pt idx="1671">
                  <c:v>1.787360006641036</c:v>
                </c:pt>
                <c:pt idx="1672">
                  <c:v>1.788402807348227</c:v>
                </c:pt>
                <c:pt idx="1673">
                  <c:v>1.789444393377144</c:v>
                </c:pt>
                <c:pt idx="1674">
                  <c:v>1.790484768258834</c:v>
                </c:pt>
                <c:pt idx="1675">
                  <c:v>1.791523935507945</c:v>
                </c:pt>
                <c:pt idx="1676">
                  <c:v>1.792561898622838</c:v>
                </c:pt>
                <c:pt idx="1677">
                  <c:v>1.793598661085684</c:v>
                </c:pt>
                <c:pt idx="1678">
                  <c:v>1.794634226362573</c:v>
                </c:pt>
                <c:pt idx="1679">
                  <c:v>1.795668597903611</c:v>
                </c:pt>
                <c:pt idx="1680">
                  <c:v>1.796701779143025</c:v>
                </c:pt>
                <c:pt idx="1681">
                  <c:v>1.797733773499258</c:v>
                </c:pt>
                <c:pt idx="1682">
                  <c:v>1.798764584375077</c:v>
                </c:pt>
                <c:pt idx="1683">
                  <c:v>1.799794215157662</c:v>
                </c:pt>
                <c:pt idx="1684">
                  <c:v>1.800822669218712</c:v>
                </c:pt>
                <c:pt idx="1685">
                  <c:v>1.801849949914538</c:v>
                </c:pt>
                <c:pt idx="1686">
                  <c:v>1.80287606058616</c:v>
                </c:pt>
                <c:pt idx="1687">
                  <c:v>1.803901004559402</c:v>
                </c:pt>
                <c:pt idx="1688">
                  <c:v>1.804924785144989</c:v>
                </c:pt>
                <c:pt idx="1689">
                  <c:v>1.805947405638641</c:v>
                </c:pt>
                <c:pt idx="1690">
                  <c:v>1.806968869321162</c:v>
                </c:pt>
                <c:pt idx="1691">
                  <c:v>1.807989179458538</c:v>
                </c:pt>
                <c:pt idx="1692">
                  <c:v>1.809008339302027</c:v>
                </c:pt>
                <c:pt idx="1693">
                  <c:v>1.810026352088249</c:v>
                </c:pt>
                <c:pt idx="1694">
                  <c:v>1.811043221039278</c:v>
                </c:pt>
                <c:pt idx="1695">
                  <c:v>1.81205894936273</c:v>
                </c:pt>
                <c:pt idx="1696">
                  <c:v>1.813073540251855</c:v>
                </c:pt>
                <c:pt idx="1697">
                  <c:v>1.814086996885622</c:v>
                </c:pt>
                <c:pt idx="1698">
                  <c:v>1.815099322428808</c:v>
                </c:pt>
                <c:pt idx="1699">
                  <c:v>1.816110520032087</c:v>
                </c:pt>
                <c:pt idx="1700">
                  <c:v>1.817120592832112</c:v>
                </c:pt>
                <c:pt idx="1701">
                  <c:v>1.818129543951605</c:v>
                </c:pt>
                <c:pt idx="1702">
                  <c:v>1.819137376499438</c:v>
                </c:pt>
                <c:pt idx="1703">
                  <c:v>1.820144093570723</c:v>
                </c:pt>
                <c:pt idx="1704">
                  <c:v>1.821149698246887</c:v>
                </c:pt>
                <c:pt idx="1705">
                  <c:v>1.822154193595763</c:v>
                </c:pt>
                <c:pt idx="1706">
                  <c:v>1.82315758267167</c:v>
                </c:pt>
                <c:pt idx="1707">
                  <c:v>1.82415986851549</c:v>
                </c:pt>
                <c:pt idx="1708">
                  <c:v>1.825161054154759</c:v>
                </c:pt>
                <c:pt idx="1709">
                  <c:v>1.826161142603736</c:v>
                </c:pt>
                <c:pt idx="1710">
                  <c:v>1.827160136863493</c:v>
                </c:pt>
                <c:pt idx="1711">
                  <c:v>1.828158039921986</c:v>
                </c:pt>
                <c:pt idx="1712">
                  <c:v>1.82915485475414</c:v>
                </c:pt>
                <c:pt idx="1713">
                  <c:v>1.830150584321922</c:v>
                </c:pt>
                <c:pt idx="1714">
                  <c:v>1.831145231574424</c:v>
                </c:pt>
                <c:pt idx="1715">
                  <c:v>1.832138799447935</c:v>
                </c:pt>
                <c:pt idx="1716">
                  <c:v>1.833131290866017</c:v>
                </c:pt>
                <c:pt idx="1717">
                  <c:v>1.834122708739587</c:v>
                </c:pt>
                <c:pt idx="1718">
                  <c:v>1.835113055966984</c:v>
                </c:pt>
                <c:pt idx="1719">
                  <c:v>1.83610233543405</c:v>
                </c:pt>
                <c:pt idx="1720">
                  <c:v>1.8370905500142</c:v>
                </c:pt>
                <c:pt idx="1721">
                  <c:v>1.838077702568497</c:v>
                </c:pt>
                <c:pt idx="1722">
                  <c:v>1.839063795945726</c:v>
                </c:pt>
                <c:pt idx="1723">
                  <c:v>1.840048832982463</c:v>
                </c:pt>
                <c:pt idx="1724">
                  <c:v>1.84103281650315</c:v>
                </c:pt>
                <c:pt idx="1725">
                  <c:v>1.842015749320166</c:v>
                </c:pt>
                <c:pt idx="1726">
                  <c:v>1.842997634233895</c:v>
                </c:pt>
                <c:pt idx="1727">
                  <c:v>1.8439784740328</c:v>
                </c:pt>
                <c:pt idx="1728">
                  <c:v>1.84495827149349</c:v>
                </c:pt>
                <c:pt idx="1729">
                  <c:v>1.845937029380788</c:v>
                </c:pt>
                <c:pt idx="1730">
                  <c:v>1.846914750447806</c:v>
                </c:pt>
                <c:pt idx="1731">
                  <c:v>1.847891437436006</c:v>
                </c:pt>
                <c:pt idx="1732">
                  <c:v>1.84886709307527</c:v>
                </c:pt>
                <c:pt idx="1733">
                  <c:v>1.849841720083967</c:v>
                </c:pt>
                <c:pt idx="1734">
                  <c:v>1.850815321169024</c:v>
                </c:pt>
                <c:pt idx="1735">
                  <c:v>1.851787899025985</c:v>
                </c:pt>
                <c:pt idx="1736">
                  <c:v>1.852759456339081</c:v>
                </c:pt>
                <c:pt idx="1737">
                  <c:v>1.853729995781295</c:v>
                </c:pt>
                <c:pt idx="1738">
                  <c:v>1.854699520014423</c:v>
                </c:pt>
                <c:pt idx="1739">
                  <c:v>1.855668031689146</c:v>
                </c:pt>
                <c:pt idx="1740">
                  <c:v>1.856635533445084</c:v>
                </c:pt>
                <c:pt idx="1741">
                  <c:v>1.857602027910868</c:v>
                </c:pt>
                <c:pt idx="1742">
                  <c:v>1.858567517704198</c:v>
                </c:pt>
                <c:pt idx="1743">
                  <c:v>1.859532005431906</c:v>
                </c:pt>
                <c:pt idx="1744">
                  <c:v>1.860495493690018</c:v>
                </c:pt>
                <c:pt idx="1745">
                  <c:v>1.861457985063818</c:v>
                </c:pt>
                <c:pt idx="1746">
                  <c:v>1.862419482127905</c:v>
                </c:pt>
                <c:pt idx="1747">
                  <c:v>1.863379987446257</c:v>
                </c:pt>
                <c:pt idx="1748">
                  <c:v>1.864339503572288</c:v>
                </c:pt>
                <c:pt idx="1749">
                  <c:v>1.865298033048911</c:v>
                </c:pt>
                <c:pt idx="1750">
                  <c:v>1.866255578408597</c:v>
                </c:pt>
                <c:pt idx="1751">
                  <c:v>1.86721214217343</c:v>
                </c:pt>
                <c:pt idx="1752">
                  <c:v>1.868167726855168</c:v>
                </c:pt>
                <c:pt idx="1753">
                  <c:v>1.869122334955304</c:v>
                </c:pt>
                <c:pt idx="1754">
                  <c:v>1.870075968965119</c:v>
                </c:pt>
                <c:pt idx="1755">
                  <c:v>1.871028631365742</c:v>
                </c:pt>
                <c:pt idx="1756">
                  <c:v>1.871980324628204</c:v>
                </c:pt>
                <c:pt idx="1757">
                  <c:v>1.872931051213499</c:v>
                </c:pt>
                <c:pt idx="1758">
                  <c:v>1.873880813572634</c:v>
                </c:pt>
                <c:pt idx="1759">
                  <c:v>1.874829614146691</c:v>
                </c:pt>
                <c:pt idx="1760">
                  <c:v>1.875777455366876</c:v>
                </c:pt>
                <c:pt idx="1761">
                  <c:v>1.87672433965458</c:v>
                </c:pt>
                <c:pt idx="1762">
                  <c:v>1.877670269421429</c:v>
                </c:pt>
                <c:pt idx="1763">
                  <c:v>1.878615247069338</c:v>
                </c:pt>
                <c:pt idx="1764">
                  <c:v>1.879559274990568</c:v>
                </c:pt>
                <c:pt idx="1765">
                  <c:v>1.880502355567776</c:v>
                </c:pt>
                <c:pt idx="1766">
                  <c:v>1.88144449117407</c:v>
                </c:pt>
                <c:pt idx="1767">
                  <c:v>1.882385684173061</c:v>
                </c:pt>
                <c:pt idx="1768">
                  <c:v>1.883325936918915</c:v>
                </c:pt>
                <c:pt idx="1769">
                  <c:v>1.884265251756404</c:v>
                </c:pt>
                <c:pt idx="1770">
                  <c:v>1.885203631020959</c:v>
                </c:pt>
                <c:pt idx="1771">
                  <c:v>1.886141077038719</c:v>
                </c:pt>
                <c:pt idx="1772">
                  <c:v>1.887077592126586</c:v>
                </c:pt>
                <c:pt idx="1773">
                  <c:v>1.88801317859227</c:v>
                </c:pt>
                <c:pt idx="1774">
                  <c:v>1.888947838734341</c:v>
                </c:pt>
                <c:pt idx="1775">
                  <c:v>1.889881574842283</c:v>
                </c:pt>
                <c:pt idx="1776">
                  <c:v>1.890814389196534</c:v>
                </c:pt>
                <c:pt idx="1777">
                  <c:v>1.891746284068547</c:v>
                </c:pt>
                <c:pt idx="1778">
                  <c:v>1.892677261720826</c:v>
                </c:pt>
                <c:pt idx="1779">
                  <c:v>1.893607324406986</c:v>
                </c:pt>
                <c:pt idx="1780">
                  <c:v>1.894536474371792</c:v>
                </c:pt>
                <c:pt idx="1781">
                  <c:v>1.895464713851212</c:v>
                </c:pt>
                <c:pt idx="1782">
                  <c:v>1.896392045072461</c:v>
                </c:pt>
                <c:pt idx="1783">
                  <c:v>1.897318470254052</c:v>
                </c:pt>
                <c:pt idx="1784">
                  <c:v>1.898243991605839</c:v>
                </c:pt>
                <c:pt idx="1785">
                  <c:v>1.899168611329065</c:v>
                </c:pt>
                <c:pt idx="1786">
                  <c:v>1.900092331616408</c:v>
                </c:pt>
                <c:pt idx="1787">
                  <c:v>1.901015154652026</c:v>
                </c:pt>
                <c:pt idx="1788">
                  <c:v>1.901937082611603</c:v>
                </c:pt>
                <c:pt idx="1789">
                  <c:v>1.902858117662396</c:v>
                </c:pt>
                <c:pt idx="1790">
                  <c:v>1.903778261963276</c:v>
                </c:pt>
                <c:pt idx="1791">
                  <c:v>1.904697517664776</c:v>
                </c:pt>
                <c:pt idx="1792">
                  <c:v>1.905615886909132</c:v>
                </c:pt>
                <c:pt idx="1793">
                  <c:v>1.90653337183033</c:v>
                </c:pt>
                <c:pt idx="1794">
                  <c:v>1.907449974554149</c:v>
                </c:pt>
                <c:pt idx="1795">
                  <c:v>1.908365697198201</c:v>
                </c:pt>
                <c:pt idx="1796">
                  <c:v>1.909280541871981</c:v>
                </c:pt>
                <c:pt idx="1797">
                  <c:v>1.910194510676902</c:v>
                </c:pt>
                <c:pt idx="1798">
                  <c:v>1.911107605706341</c:v>
                </c:pt>
                <c:pt idx="1799">
                  <c:v>1.912019829045684</c:v>
                </c:pt>
                <c:pt idx="1800">
                  <c:v>1.912931182772362</c:v>
                </c:pt>
                <c:pt idx="1801">
                  <c:v>1.913841668955898</c:v>
                </c:pt>
                <c:pt idx="1802">
                  <c:v>1.914751289657945</c:v>
                </c:pt>
                <c:pt idx="1803">
                  <c:v>1.915660046932329</c:v>
                </c:pt>
                <c:pt idx="1804">
                  <c:v>1.916567942825087</c:v>
                </c:pt>
                <c:pt idx="1805">
                  <c:v>1.917474979374511</c:v>
                </c:pt>
                <c:pt idx="1806">
                  <c:v>1.918381158611188</c:v>
                </c:pt>
                <c:pt idx="1807">
                  <c:v>1.919286482558036</c:v>
                </c:pt>
                <c:pt idx="1808">
                  <c:v>1.920190953230349</c:v>
                </c:pt>
                <c:pt idx="1809">
                  <c:v>1.921094572635832</c:v>
                </c:pt>
                <c:pt idx="1810">
                  <c:v>1.921997342774644</c:v>
                </c:pt>
                <c:pt idx="1811">
                  <c:v>1.922899265639435</c:v>
                </c:pt>
                <c:pt idx="1812">
                  <c:v>1.923800343215382</c:v>
                </c:pt>
                <c:pt idx="1813">
                  <c:v>1.924700577480235</c:v>
                </c:pt>
                <c:pt idx="1814">
                  <c:v>1.925599970404347</c:v>
                </c:pt>
                <c:pt idx="1815">
                  <c:v>1.926498523950717</c:v>
                </c:pt>
                <c:pt idx="1816">
                  <c:v>1.927396240075025</c:v>
                </c:pt>
                <c:pt idx="1817">
                  <c:v>1.928293120725673</c:v>
                </c:pt>
                <c:pt idx="1818">
                  <c:v>1.929189167843818</c:v>
                </c:pt>
                <c:pt idx="1819">
                  <c:v>1.93008438336341</c:v>
                </c:pt>
                <c:pt idx="1820">
                  <c:v>1.930978769211233</c:v>
                </c:pt>
                <c:pt idx="1821">
                  <c:v>1.931872327306934</c:v>
                </c:pt>
                <c:pt idx="1822">
                  <c:v>1.932765059563065</c:v>
                </c:pt>
                <c:pt idx="1823">
                  <c:v>1.933656967885119</c:v>
                </c:pt>
                <c:pt idx="1824">
                  <c:v>1.934548054171562</c:v>
                </c:pt>
                <c:pt idx="1825">
                  <c:v>1.935438320313872</c:v>
                </c:pt>
                <c:pt idx="1826">
                  <c:v>1.936327768196571</c:v>
                </c:pt>
                <c:pt idx="1827">
                  <c:v>1.937216399697265</c:v>
                </c:pt>
                <c:pt idx="1828">
                  <c:v>1.938104216686674</c:v>
                </c:pt>
                <c:pt idx="1829">
                  <c:v>1.938991221028669</c:v>
                </c:pt>
                <c:pt idx="1830">
                  <c:v>1.939877414580306</c:v>
                </c:pt>
                <c:pt idx="1831">
                  <c:v>1.940762799191862</c:v>
                </c:pt>
                <c:pt idx="1832">
                  <c:v>1.941647376706866</c:v>
                </c:pt>
                <c:pt idx="1833">
                  <c:v>1.942531148962133</c:v>
                </c:pt>
                <c:pt idx="1834">
                  <c:v>1.9434141177878</c:v>
                </c:pt>
                <c:pt idx="1835">
                  <c:v>1.944296285007358</c:v>
                </c:pt>
                <c:pt idx="1836">
                  <c:v>1.945177652437685</c:v>
                </c:pt>
                <c:pt idx="1837">
                  <c:v>1.946058221889079</c:v>
                </c:pt>
                <c:pt idx="1838">
                  <c:v>1.946937995165291</c:v>
                </c:pt>
                <c:pt idx="1839">
                  <c:v>1.947816974063557</c:v>
                </c:pt>
                <c:pt idx="1840">
                  <c:v>1.948695160374631</c:v>
                </c:pt>
                <c:pt idx="1841">
                  <c:v>1.949572555882816</c:v>
                </c:pt>
                <c:pt idx="1842">
                  <c:v>1.950449162365998</c:v>
                </c:pt>
                <c:pt idx="1843">
                  <c:v>1.951324981595674</c:v>
                </c:pt>
                <c:pt idx="1844">
                  <c:v>1.952200015336988</c:v>
                </c:pt>
                <c:pt idx="1845">
                  <c:v>1.953074265348761</c:v>
                </c:pt>
                <c:pt idx="1846">
                  <c:v>1.953947733383518</c:v>
                </c:pt>
                <c:pt idx="1847">
                  <c:v>1.954820421187524</c:v>
                </c:pt>
                <c:pt idx="1848">
                  <c:v>1.955692330500814</c:v>
                </c:pt>
                <c:pt idx="1849">
                  <c:v>1.95656346305722</c:v>
                </c:pt>
                <c:pt idx="1850">
                  <c:v>1.957433820584405</c:v>
                </c:pt>
                <c:pt idx="1851">
                  <c:v>1.958303404803893</c:v>
                </c:pt>
                <c:pt idx="1852">
                  <c:v>1.959172217431096</c:v>
                </c:pt>
                <c:pt idx="1853">
                  <c:v>1.960040260175347</c:v>
                </c:pt>
                <c:pt idx="1854">
                  <c:v>1.960907534739928</c:v>
                </c:pt>
                <c:pt idx="1855">
                  <c:v>1.961774042822098</c:v>
                </c:pt>
                <c:pt idx="1856">
                  <c:v>1.962639786113127</c:v>
                </c:pt>
                <c:pt idx="1857">
                  <c:v>1.96350476629832</c:v>
                </c:pt>
                <c:pt idx="1858">
                  <c:v>1.964368985057047</c:v>
                </c:pt>
                <c:pt idx="1859">
                  <c:v>1.965232444062774</c:v>
                </c:pt>
                <c:pt idx="1860">
                  <c:v>1.96609514498309</c:v>
                </c:pt>
                <c:pt idx="1861">
                  <c:v>1.966957089479736</c:v>
                </c:pt>
                <c:pt idx="1862">
                  <c:v>1.96781827920863</c:v>
                </c:pt>
                <c:pt idx="1863">
                  <c:v>1.968678715819899</c:v>
                </c:pt>
                <c:pt idx="1864">
                  <c:v>1.969538400957907</c:v>
                </c:pt>
                <c:pt idx="1865">
                  <c:v>1.970397336261278</c:v>
                </c:pt>
                <c:pt idx="1866">
                  <c:v>1.971255523362929</c:v>
                </c:pt>
                <c:pt idx="1867">
                  <c:v>1.972112963890093</c:v>
                </c:pt>
                <c:pt idx="1868">
                  <c:v>1.97296965946435</c:v>
                </c:pt>
                <c:pt idx="1869">
                  <c:v>1.973825611701649</c:v>
                </c:pt>
                <c:pt idx="1870">
                  <c:v>1.97468082221234</c:v>
                </c:pt>
                <c:pt idx="1871">
                  <c:v>1.975535292601199</c:v>
                </c:pt>
                <c:pt idx="1872">
                  <c:v>1.976389024467452</c:v>
                </c:pt>
                <c:pt idx="1873">
                  <c:v>1.977242019404805</c:v>
                </c:pt>
                <c:pt idx="1874">
                  <c:v>1.978094279001466</c:v>
                </c:pt>
                <c:pt idx="1875">
                  <c:v>1.978945804840176</c:v>
                </c:pt>
                <c:pt idx="1876">
                  <c:v>1.979796598498232</c:v>
                </c:pt>
                <c:pt idx="1877">
                  <c:v>1.980646661547512</c:v>
                </c:pt>
                <c:pt idx="1878">
                  <c:v>1.981495995554502</c:v>
                </c:pt>
                <c:pt idx="1879">
                  <c:v>1.982344602080322</c:v>
                </c:pt>
                <c:pt idx="1880">
                  <c:v>1.983192482680748</c:v>
                </c:pt>
                <c:pt idx="1881">
                  <c:v>1.984039638906242</c:v>
                </c:pt>
                <c:pt idx="1882">
                  <c:v>1.984886072301973</c:v>
                </c:pt>
                <c:pt idx="1883">
                  <c:v>1.985731784407842</c:v>
                </c:pt>
                <c:pt idx="1884">
                  <c:v>1.986576776758511</c:v>
                </c:pt>
                <c:pt idx="1885">
                  <c:v>1.987421050883421</c:v>
                </c:pt>
                <c:pt idx="1886">
                  <c:v>1.988264608306821</c:v>
                </c:pt>
                <c:pt idx="1887">
                  <c:v>1.989107450547791</c:v>
                </c:pt>
                <c:pt idx="1888">
                  <c:v>1.989949579120266</c:v>
                </c:pt>
                <c:pt idx="1889">
                  <c:v>1.990790995533058</c:v>
                </c:pt>
                <c:pt idx="1890">
                  <c:v>1.991631701289887</c:v>
                </c:pt>
                <c:pt idx="1891">
                  <c:v>1.992471697889392</c:v>
                </c:pt>
                <c:pt idx="1892">
                  <c:v>1.993310986825166</c:v>
                </c:pt>
                <c:pt idx="1893">
                  <c:v>1.994149569585776</c:v>
                </c:pt>
                <c:pt idx="1894">
                  <c:v>1.994987447654783</c:v>
                </c:pt>
                <c:pt idx="1895">
                  <c:v>1.995824622510768</c:v>
                </c:pt>
                <c:pt idx="1896">
                  <c:v>1.996661095627356</c:v>
                </c:pt>
                <c:pt idx="1897">
                  <c:v>1.997496868473236</c:v>
                </c:pt>
                <c:pt idx="1898">
                  <c:v>1.998331942512185</c:v>
                </c:pt>
                <c:pt idx="1899">
                  <c:v>1.99916631920309</c:v>
                </c:pt>
                <c:pt idx="1900">
                  <c:v>1.999999999999974</c:v>
                </c:pt>
                <c:pt idx="1901">
                  <c:v>2.00083298635201</c:v>
                </c:pt>
                <c:pt idx="1902">
                  <c:v>2.001665279703555</c:v>
                </c:pt>
                <c:pt idx="1903">
                  <c:v>2.002496881494159</c:v>
                </c:pt>
                <c:pt idx="1904">
                  <c:v>2.003327793158597</c:v>
                </c:pt>
                <c:pt idx="1905">
                  <c:v>2.004158016126889</c:v>
                </c:pt>
                <c:pt idx="1906">
                  <c:v>2.004987551824314</c:v>
                </c:pt>
                <c:pt idx="1907">
                  <c:v>2.005816401671443</c:v>
                </c:pt>
                <c:pt idx="1908">
                  <c:v>2.006644567084152</c:v>
                </c:pt>
                <c:pt idx="1909">
                  <c:v>2.007472049473646</c:v>
                </c:pt>
                <c:pt idx="1910">
                  <c:v>2.008298850246482</c:v>
                </c:pt>
                <c:pt idx="1911">
                  <c:v>2.009124970804586</c:v>
                </c:pt>
                <c:pt idx="1912">
                  <c:v>2.009950412545279</c:v>
                </c:pt>
                <c:pt idx="1913">
                  <c:v>2.010775176861291</c:v>
                </c:pt>
                <c:pt idx="1914">
                  <c:v>2.011599265140789</c:v>
                </c:pt>
                <c:pt idx="1915">
                  <c:v>2.012422678767394</c:v>
                </c:pt>
                <c:pt idx="1916">
                  <c:v>2.013245419120199</c:v>
                </c:pt>
                <c:pt idx="1917">
                  <c:v>2.014067487573796</c:v>
                </c:pt>
                <c:pt idx="1918">
                  <c:v>2.014888885498289</c:v>
                </c:pt>
                <c:pt idx="1919">
                  <c:v>2.015709614259317</c:v>
                </c:pt>
                <c:pt idx="1920">
                  <c:v>2.016529675218078</c:v>
                </c:pt>
                <c:pt idx="1921">
                  <c:v>2.017349069731341</c:v>
                </c:pt>
                <c:pt idx="1922">
                  <c:v>2.018167799151473</c:v>
                </c:pt>
                <c:pt idx="1923">
                  <c:v>2.018985864826453</c:v>
                </c:pt>
                <c:pt idx="1924">
                  <c:v>2.019803268099896</c:v>
                </c:pt>
                <c:pt idx="1925">
                  <c:v>2.020620010311069</c:v>
                </c:pt>
                <c:pt idx="1926">
                  <c:v>2.021436092794913</c:v>
                </c:pt>
                <c:pt idx="1927">
                  <c:v>2.022251516882061</c:v>
                </c:pt>
                <c:pt idx="1928">
                  <c:v>2.023066283898856</c:v>
                </c:pt>
                <c:pt idx="1929">
                  <c:v>2.023880395167371</c:v>
                </c:pt>
                <c:pt idx="1930">
                  <c:v>2.02469385200543</c:v>
                </c:pt>
                <c:pt idx="1931">
                  <c:v>2.025506655726624</c:v>
                </c:pt>
                <c:pt idx="1932">
                  <c:v>2.026318807640328</c:v>
                </c:pt>
                <c:pt idx="1933">
                  <c:v>2.027130309051725</c:v>
                </c:pt>
                <c:pt idx="1934">
                  <c:v>2.02794116126182</c:v>
                </c:pt>
                <c:pt idx="1935">
                  <c:v>2.028751365567458</c:v>
                </c:pt>
                <c:pt idx="1936">
                  <c:v>2.029560923261349</c:v>
                </c:pt>
                <c:pt idx="1937">
                  <c:v>2.030369835632076</c:v>
                </c:pt>
                <c:pt idx="1938">
                  <c:v>2.031178103964121</c:v>
                </c:pt>
                <c:pt idx="1939">
                  <c:v>2.03198572953788</c:v>
                </c:pt>
                <c:pt idx="1940">
                  <c:v>2.03279271362968</c:v>
                </c:pt>
                <c:pt idx="1941">
                  <c:v>2.0335990575118</c:v>
                </c:pt>
                <c:pt idx="1942">
                  <c:v>2.034404762452481</c:v>
                </c:pt>
                <c:pt idx="1943">
                  <c:v>2.035209829715956</c:v>
                </c:pt>
                <c:pt idx="1944">
                  <c:v>2.036014260562456</c:v>
                </c:pt>
                <c:pt idx="1945">
                  <c:v>2.036818056248234</c:v>
                </c:pt>
                <c:pt idx="1946">
                  <c:v>2.037621218025577</c:v>
                </c:pt>
                <c:pt idx="1947">
                  <c:v>2.03842374714283</c:v>
                </c:pt>
                <c:pt idx="1948">
                  <c:v>2.039225644844406</c:v>
                </c:pt>
                <c:pt idx="1949">
                  <c:v>2.04002691237081</c:v>
                </c:pt>
                <c:pt idx="1950">
                  <c:v>2.040827550958648</c:v>
                </c:pt>
                <c:pt idx="1951">
                  <c:v>2.04162756184065</c:v>
                </c:pt>
                <c:pt idx="1952">
                  <c:v>2.042426946245687</c:v>
                </c:pt>
                <c:pt idx="1953">
                  <c:v>2.04322570539878</c:v>
                </c:pt>
                <c:pt idx="1954">
                  <c:v>2.044023840521126</c:v>
                </c:pt>
                <c:pt idx="1955">
                  <c:v>2.044821352830108</c:v>
                </c:pt>
                <c:pt idx="1956">
                  <c:v>2.045618243539317</c:v>
                </c:pt>
                <c:pt idx="1957">
                  <c:v>2.04641451385856</c:v>
                </c:pt>
                <c:pt idx="1958">
                  <c:v>2.047210164993884</c:v>
                </c:pt>
                <c:pt idx="1959">
                  <c:v>2.048005198147588</c:v>
                </c:pt>
                <c:pt idx="1960">
                  <c:v>2.04879961451824</c:v>
                </c:pt>
                <c:pt idx="1961">
                  <c:v>2.049593415300695</c:v>
                </c:pt>
                <c:pt idx="1962">
                  <c:v>2.050386601686106</c:v>
                </c:pt>
                <c:pt idx="1963">
                  <c:v>2.051179174861943</c:v>
                </c:pt>
                <c:pt idx="1964">
                  <c:v>2.05197113601201</c:v>
                </c:pt>
                <c:pt idx="1965">
                  <c:v>2.052762486316457</c:v>
                </c:pt>
                <c:pt idx="1966">
                  <c:v>2.053553226951797</c:v>
                </c:pt>
                <c:pt idx="1967">
                  <c:v>2.054343359090924</c:v>
                </c:pt>
                <c:pt idx="1968">
                  <c:v>2.055132883903121</c:v>
                </c:pt>
                <c:pt idx="1969">
                  <c:v>2.055921802554086</c:v>
                </c:pt>
                <c:pt idx="1970">
                  <c:v>2.056710116205937</c:v>
                </c:pt>
                <c:pt idx="1971">
                  <c:v>2.057497826017233</c:v>
                </c:pt>
                <c:pt idx="1972">
                  <c:v>2.058284933142986</c:v>
                </c:pt>
                <c:pt idx="1973">
                  <c:v>2.05907143873468</c:v>
                </c:pt>
                <c:pt idx="1974">
                  <c:v>2.059857343940281</c:v>
                </c:pt>
                <c:pt idx="1975">
                  <c:v>2.060642649904252</c:v>
                </c:pt>
                <c:pt idx="1976">
                  <c:v>2.061427357767573</c:v>
                </c:pt>
                <c:pt idx="1977">
                  <c:v>2.062211468667751</c:v>
                </c:pt>
                <c:pt idx="1978">
                  <c:v>2.062994983738833</c:v>
                </c:pt>
                <c:pt idx="1979">
                  <c:v>2.063777904111426</c:v>
                </c:pt>
                <c:pt idx="1980">
                  <c:v>2.064560230912708</c:v>
                </c:pt>
                <c:pt idx="1981">
                  <c:v>2.065341965266441</c:v>
                </c:pt>
                <c:pt idx="1982">
                  <c:v>2.066123108292987</c:v>
                </c:pt>
                <c:pt idx="1983">
                  <c:v>2.066903661109325</c:v>
                </c:pt>
                <c:pt idx="1984">
                  <c:v>2.067683624829057</c:v>
                </c:pt>
                <c:pt idx="1985">
                  <c:v>2.06846300056243</c:v>
                </c:pt>
                <c:pt idx="1986">
                  <c:v>2.069241789416347</c:v>
                </c:pt>
                <c:pt idx="1987">
                  <c:v>2.070019992494381</c:v>
                </c:pt>
                <c:pt idx="1988">
                  <c:v>2.070797610896787</c:v>
                </c:pt>
                <c:pt idx="1989">
                  <c:v>2.071574645720516</c:v>
                </c:pt>
                <c:pt idx="1990">
                  <c:v>2.072351098059235</c:v>
                </c:pt>
                <c:pt idx="1991">
                  <c:v>2.073126969003329</c:v>
                </c:pt>
                <c:pt idx="1992">
                  <c:v>2.073902259639925</c:v>
                </c:pt>
                <c:pt idx="1993">
                  <c:v>2.0746769710529</c:v>
                </c:pt>
                <c:pt idx="1994">
                  <c:v>2.075451104322896</c:v>
                </c:pt>
                <c:pt idx="1995">
                  <c:v>2.07622466052733</c:v>
                </c:pt>
                <c:pt idx="1996">
                  <c:v>2.076997640740415</c:v>
                </c:pt>
                <c:pt idx="1997">
                  <c:v>2.077770046033164</c:v>
                </c:pt>
                <c:pt idx="1998">
                  <c:v>2.07854187747341</c:v>
                </c:pt>
                <c:pt idx="1999">
                  <c:v>2.079313136125812</c:v>
                </c:pt>
                <c:pt idx="2000">
                  <c:v>2.080083823051878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-2.154434690031884</c:v>
                </c:pt>
                <c:pt idx="1">
                  <c:v>-2.153716305620496</c:v>
                </c:pt>
                <c:pt idx="2">
                  <c:v>-2.152997441646661</c:v>
                </c:pt>
                <c:pt idx="3">
                  <c:v>-2.15227809730924</c:v>
                </c:pt>
                <c:pt idx="4">
                  <c:v>-2.151558271804948</c:v>
                </c:pt>
                <c:pt idx="5">
                  <c:v>-2.150837964328351</c:v>
                </c:pt>
                <c:pt idx="6">
                  <c:v>-2.150117174071853</c:v>
                </c:pt>
                <c:pt idx="7">
                  <c:v>-2.149395900225693</c:v>
                </c:pt>
                <c:pt idx="8">
                  <c:v>-2.148674141977932</c:v>
                </c:pt>
                <c:pt idx="9">
                  <c:v>-2.147951898514452</c:v>
                </c:pt>
                <c:pt idx="10">
                  <c:v>-2.147229169018941</c:v>
                </c:pt>
                <c:pt idx="11">
                  <c:v>-2.146505952672886</c:v>
                </c:pt>
                <c:pt idx="12">
                  <c:v>-2.145782248655567</c:v>
                </c:pt>
                <c:pt idx="13">
                  <c:v>-2.14505805614405</c:v>
                </c:pt>
                <c:pt idx="14">
                  <c:v>-2.144333374313176</c:v>
                </c:pt>
                <c:pt idx="15">
                  <c:v>-2.143608202335552</c:v>
                </c:pt>
                <c:pt idx="16">
                  <c:v>-2.142882539381546</c:v>
                </c:pt>
                <c:pt idx="17">
                  <c:v>-2.142156384619277</c:v>
                </c:pt>
                <c:pt idx="18">
                  <c:v>-2.141429737214605</c:v>
                </c:pt>
                <c:pt idx="19">
                  <c:v>-2.140702596331126</c:v>
                </c:pt>
                <c:pt idx="20">
                  <c:v>-2.139974961130159</c:v>
                </c:pt>
                <c:pt idx="21">
                  <c:v>-2.139246830770743</c:v>
                </c:pt>
                <c:pt idx="22">
                  <c:v>-2.138518204409624</c:v>
                </c:pt>
                <c:pt idx="23">
                  <c:v>-2.137789081201249</c:v>
                </c:pt>
                <c:pt idx="24">
                  <c:v>-2.137059460297753</c:v>
                </c:pt>
                <c:pt idx="25">
                  <c:v>-2.136329340848959</c:v>
                </c:pt>
                <c:pt idx="26">
                  <c:v>-2.13559872200236</c:v>
                </c:pt>
                <c:pt idx="27">
                  <c:v>-2.134867602903114</c:v>
                </c:pt>
                <c:pt idx="28">
                  <c:v>-2.134135982694038</c:v>
                </c:pt>
                <c:pt idx="29">
                  <c:v>-2.133403860515595</c:v>
                </c:pt>
                <c:pt idx="30">
                  <c:v>-2.132671235505887</c:v>
                </c:pt>
                <c:pt idx="31">
                  <c:v>-2.131938106800645</c:v>
                </c:pt>
                <c:pt idx="32">
                  <c:v>-2.131204473533222</c:v>
                </c:pt>
                <c:pt idx="33">
                  <c:v>-2.130470334834581</c:v>
                </c:pt>
                <c:pt idx="34">
                  <c:v>-2.129735689833288</c:v>
                </c:pt>
                <c:pt idx="35">
                  <c:v>-2.129000537655505</c:v>
                </c:pt>
                <c:pt idx="36">
                  <c:v>-2.128264877424975</c:v>
                </c:pt>
                <c:pt idx="37">
                  <c:v>-2.12752870826302</c:v>
                </c:pt>
                <c:pt idx="38">
                  <c:v>-2.126792029288522</c:v>
                </c:pt>
                <c:pt idx="39">
                  <c:v>-2.126054839617927</c:v>
                </c:pt>
                <c:pt idx="40">
                  <c:v>-2.125317138365223</c:v>
                </c:pt>
                <c:pt idx="41">
                  <c:v>-2.124578924641938</c:v>
                </c:pt>
                <c:pt idx="42">
                  <c:v>-2.123840197557129</c:v>
                </c:pt>
                <c:pt idx="43">
                  <c:v>-2.12310095621737</c:v>
                </c:pt>
                <c:pt idx="44">
                  <c:v>-2.122361199726749</c:v>
                </c:pt>
                <c:pt idx="45">
                  <c:v>-2.121620927186849</c:v>
                </c:pt>
                <c:pt idx="46">
                  <c:v>-2.120880137696747</c:v>
                </c:pt>
                <c:pt idx="47">
                  <c:v>-2.120138830352997</c:v>
                </c:pt>
                <c:pt idx="48">
                  <c:v>-2.11939700424963</c:v>
                </c:pt>
                <c:pt idx="49">
                  <c:v>-2.118654658478133</c:v>
                </c:pt>
                <c:pt idx="50">
                  <c:v>-2.117911792127447</c:v>
                </c:pt>
                <c:pt idx="51">
                  <c:v>-2.117168404283955</c:v>
                </c:pt>
                <c:pt idx="52">
                  <c:v>-2.116424494031469</c:v>
                </c:pt>
                <c:pt idx="53">
                  <c:v>-2.115680060451228</c:v>
                </c:pt>
                <c:pt idx="54">
                  <c:v>-2.114935102621877</c:v>
                </c:pt>
                <c:pt idx="55">
                  <c:v>-2.114189619619468</c:v>
                </c:pt>
                <c:pt idx="56">
                  <c:v>-2.113443610517443</c:v>
                </c:pt>
                <c:pt idx="57">
                  <c:v>-2.112697074386624</c:v>
                </c:pt>
                <c:pt idx="58">
                  <c:v>-2.111950010295206</c:v>
                </c:pt>
                <c:pt idx="59">
                  <c:v>-2.111202417308746</c:v>
                </c:pt>
                <c:pt idx="60">
                  <c:v>-2.110454294490151</c:v>
                </c:pt>
                <c:pt idx="61">
                  <c:v>-2.109705640899668</c:v>
                </c:pt>
                <c:pt idx="62">
                  <c:v>-2.108956455594876</c:v>
                </c:pt>
                <c:pt idx="63">
                  <c:v>-2.108206737630672</c:v>
                </c:pt>
                <c:pt idx="64">
                  <c:v>-2.107456486059263</c:v>
                </c:pt>
                <c:pt idx="65">
                  <c:v>-2.106705699930156</c:v>
                </c:pt>
                <c:pt idx="66">
                  <c:v>-2.105954378290145</c:v>
                </c:pt>
                <c:pt idx="67">
                  <c:v>-2.1052025201833</c:v>
                </c:pt>
                <c:pt idx="68">
                  <c:v>-2.104450124650961</c:v>
                </c:pt>
                <c:pt idx="69">
                  <c:v>-2.103697190731721</c:v>
                </c:pt>
                <c:pt idx="70">
                  <c:v>-2.102943717461422</c:v>
                </c:pt>
                <c:pt idx="71">
                  <c:v>-2.102189703873136</c:v>
                </c:pt>
                <c:pt idx="72">
                  <c:v>-2.101435148997161</c:v>
                </c:pt>
                <c:pt idx="73">
                  <c:v>-2.100680051861009</c:v>
                </c:pt>
                <c:pt idx="74">
                  <c:v>-2.099924411489389</c:v>
                </c:pt>
                <c:pt idx="75">
                  <c:v>-2.099168226904205</c:v>
                </c:pt>
                <c:pt idx="76">
                  <c:v>-2.098411497124537</c:v>
                </c:pt>
                <c:pt idx="77">
                  <c:v>-2.097654221166634</c:v>
                </c:pt>
                <c:pt idx="78">
                  <c:v>-2.096896398043903</c:v>
                </c:pt>
                <c:pt idx="79">
                  <c:v>-2.096138026766895</c:v>
                </c:pt>
                <c:pt idx="80">
                  <c:v>-2.095379106343296</c:v>
                </c:pt>
                <c:pt idx="81">
                  <c:v>-2.094619635777914</c:v>
                </c:pt>
                <c:pt idx="82">
                  <c:v>-2.093859614072667</c:v>
                </c:pt>
                <c:pt idx="83">
                  <c:v>-2.093099040226577</c:v>
                </c:pt>
                <c:pt idx="84">
                  <c:v>-2.092337913235749</c:v>
                </c:pt>
                <c:pt idx="85">
                  <c:v>-2.091576232093368</c:v>
                </c:pt>
                <c:pt idx="86">
                  <c:v>-2.090813995789682</c:v>
                </c:pt>
                <c:pt idx="87">
                  <c:v>-2.090051203311992</c:v>
                </c:pt>
                <c:pt idx="88">
                  <c:v>-2.08928785364464</c:v>
                </c:pt>
                <c:pt idx="89">
                  <c:v>-2.088523945768995</c:v>
                </c:pt>
                <c:pt idx="90">
                  <c:v>-2.08775947866345</c:v>
                </c:pt>
                <c:pt idx="91">
                  <c:v>-2.086994451303396</c:v>
                </c:pt>
                <c:pt idx="92">
                  <c:v>-2.086228862661222</c:v>
                </c:pt>
                <c:pt idx="93">
                  <c:v>-2.085462711706293</c:v>
                </c:pt>
                <c:pt idx="94">
                  <c:v>-2.084695997404947</c:v>
                </c:pt>
                <c:pt idx="95">
                  <c:v>-2.083928718720476</c:v>
                </c:pt>
                <c:pt idx="96">
                  <c:v>-2.08316087461312</c:v>
                </c:pt>
                <c:pt idx="97">
                  <c:v>-2.082392464040043</c:v>
                </c:pt>
                <c:pt idx="98">
                  <c:v>-2.081623485955337</c:v>
                </c:pt>
                <c:pt idx="99">
                  <c:v>-2.080853939309995</c:v>
                </c:pt>
                <c:pt idx="100">
                  <c:v>-2.080083823051906</c:v>
                </c:pt>
                <c:pt idx="101">
                  <c:v>-2.07931313612584</c:v>
                </c:pt>
                <c:pt idx="102">
                  <c:v>-2.078541877473437</c:v>
                </c:pt>
                <c:pt idx="103">
                  <c:v>-2.077770046033192</c:v>
                </c:pt>
                <c:pt idx="104">
                  <c:v>-2.076997640740443</c:v>
                </c:pt>
                <c:pt idx="105">
                  <c:v>-2.076224660527358</c:v>
                </c:pt>
                <c:pt idx="106">
                  <c:v>-2.075451104322924</c:v>
                </c:pt>
                <c:pt idx="107">
                  <c:v>-2.074676971052928</c:v>
                </c:pt>
                <c:pt idx="108">
                  <c:v>-2.073902259639953</c:v>
                </c:pt>
                <c:pt idx="109">
                  <c:v>-2.073126969003357</c:v>
                </c:pt>
                <c:pt idx="110">
                  <c:v>-2.072351098059263</c:v>
                </c:pt>
                <c:pt idx="111">
                  <c:v>-2.071574645720545</c:v>
                </c:pt>
                <c:pt idx="112">
                  <c:v>-2.070797610896814</c:v>
                </c:pt>
                <c:pt idx="113">
                  <c:v>-2.070019992494409</c:v>
                </c:pt>
                <c:pt idx="114">
                  <c:v>-2.069241789416375</c:v>
                </c:pt>
                <c:pt idx="115">
                  <c:v>-2.068463000562458</c:v>
                </c:pt>
                <c:pt idx="116">
                  <c:v>-2.067683624829085</c:v>
                </c:pt>
                <c:pt idx="117">
                  <c:v>-2.066903661109352</c:v>
                </c:pt>
                <c:pt idx="118">
                  <c:v>-2.066123108293016</c:v>
                </c:pt>
                <c:pt idx="119">
                  <c:v>-2.06534196526647</c:v>
                </c:pt>
                <c:pt idx="120">
                  <c:v>-2.064560230912736</c:v>
                </c:pt>
                <c:pt idx="121">
                  <c:v>-2.063777904111454</c:v>
                </c:pt>
                <c:pt idx="122">
                  <c:v>-2.062994983738861</c:v>
                </c:pt>
                <c:pt idx="123">
                  <c:v>-2.062211468667779</c:v>
                </c:pt>
                <c:pt idx="124">
                  <c:v>-2.061427357767601</c:v>
                </c:pt>
                <c:pt idx="125">
                  <c:v>-2.06064264990428</c:v>
                </c:pt>
                <c:pt idx="126">
                  <c:v>-2.059857343940309</c:v>
                </c:pt>
                <c:pt idx="127">
                  <c:v>-2.059071438734709</c:v>
                </c:pt>
                <c:pt idx="128">
                  <c:v>-2.058284933143015</c:v>
                </c:pt>
                <c:pt idx="129">
                  <c:v>-2.057497826017261</c:v>
                </c:pt>
                <c:pt idx="130">
                  <c:v>-2.056710116205966</c:v>
                </c:pt>
                <c:pt idx="131">
                  <c:v>-2.055921802554114</c:v>
                </c:pt>
                <c:pt idx="132">
                  <c:v>-2.05513288390315</c:v>
                </c:pt>
                <c:pt idx="133">
                  <c:v>-2.054343359090952</c:v>
                </c:pt>
                <c:pt idx="134">
                  <c:v>-2.053553226951826</c:v>
                </c:pt>
                <c:pt idx="135">
                  <c:v>-2.052762486316485</c:v>
                </c:pt>
                <c:pt idx="136">
                  <c:v>-2.051971136012038</c:v>
                </c:pt>
                <c:pt idx="137">
                  <c:v>-2.051179174861971</c:v>
                </c:pt>
                <c:pt idx="138">
                  <c:v>-2.050386601686134</c:v>
                </c:pt>
                <c:pt idx="139">
                  <c:v>-2.049593415300723</c:v>
                </c:pt>
                <c:pt idx="140">
                  <c:v>-2.048799614518269</c:v>
                </c:pt>
                <c:pt idx="141">
                  <c:v>-2.048005198147616</c:v>
                </c:pt>
                <c:pt idx="142">
                  <c:v>-2.047210164993912</c:v>
                </c:pt>
                <c:pt idx="143">
                  <c:v>-2.046414513858589</c:v>
                </c:pt>
                <c:pt idx="144">
                  <c:v>-2.045618243539345</c:v>
                </c:pt>
                <c:pt idx="145">
                  <c:v>-2.044821352830137</c:v>
                </c:pt>
                <c:pt idx="146">
                  <c:v>-2.044023840521154</c:v>
                </c:pt>
                <c:pt idx="147">
                  <c:v>-2.043225705398808</c:v>
                </c:pt>
                <c:pt idx="148">
                  <c:v>-2.042426946245715</c:v>
                </c:pt>
                <c:pt idx="149">
                  <c:v>-2.04162756184068</c:v>
                </c:pt>
                <c:pt idx="150">
                  <c:v>-2.040827550958676</c:v>
                </c:pt>
                <c:pt idx="151">
                  <c:v>-2.040026912370839</c:v>
                </c:pt>
                <c:pt idx="152">
                  <c:v>-2.039225644844435</c:v>
                </c:pt>
                <c:pt idx="153">
                  <c:v>-2.038423747142858</c:v>
                </c:pt>
                <c:pt idx="154">
                  <c:v>-2.037621218025606</c:v>
                </c:pt>
                <c:pt idx="155">
                  <c:v>-2.036818056248262</c:v>
                </c:pt>
                <c:pt idx="156">
                  <c:v>-2.036014260562485</c:v>
                </c:pt>
                <c:pt idx="157">
                  <c:v>-2.035209829715985</c:v>
                </c:pt>
                <c:pt idx="158">
                  <c:v>-2.03440476245251</c:v>
                </c:pt>
                <c:pt idx="159">
                  <c:v>-2.033599057511828</c:v>
                </c:pt>
                <c:pt idx="160">
                  <c:v>-2.032792713629709</c:v>
                </c:pt>
                <c:pt idx="161">
                  <c:v>-2.031985729537909</c:v>
                </c:pt>
                <c:pt idx="162">
                  <c:v>-2.03117810396415</c:v>
                </c:pt>
                <c:pt idx="163">
                  <c:v>-2.030369835632105</c:v>
                </c:pt>
                <c:pt idx="164">
                  <c:v>-2.029560923261378</c:v>
                </c:pt>
                <c:pt idx="165">
                  <c:v>-2.028751365567487</c:v>
                </c:pt>
                <c:pt idx="166">
                  <c:v>-2.027941161261848</c:v>
                </c:pt>
                <c:pt idx="167">
                  <c:v>-2.027130309051754</c:v>
                </c:pt>
                <c:pt idx="168">
                  <c:v>-2.026318807640357</c:v>
                </c:pt>
                <c:pt idx="169">
                  <c:v>-2.025506655726653</c:v>
                </c:pt>
                <c:pt idx="170">
                  <c:v>-2.02469385200546</c:v>
                </c:pt>
                <c:pt idx="171">
                  <c:v>-2.023880395167401</c:v>
                </c:pt>
                <c:pt idx="172">
                  <c:v>-2.023066283898885</c:v>
                </c:pt>
                <c:pt idx="173">
                  <c:v>-2.02225151688209</c:v>
                </c:pt>
                <c:pt idx="174">
                  <c:v>-2.021436092794942</c:v>
                </c:pt>
                <c:pt idx="175">
                  <c:v>-2.020620010311098</c:v>
                </c:pt>
                <c:pt idx="176">
                  <c:v>-2.019803268099925</c:v>
                </c:pt>
                <c:pt idx="177">
                  <c:v>-2.018985864826482</c:v>
                </c:pt>
                <c:pt idx="178">
                  <c:v>-2.018167799151502</c:v>
                </c:pt>
                <c:pt idx="179">
                  <c:v>-2.017349069731371</c:v>
                </c:pt>
                <c:pt idx="180">
                  <c:v>-2.016529675218107</c:v>
                </c:pt>
                <c:pt idx="181">
                  <c:v>-2.015709614259347</c:v>
                </c:pt>
                <c:pt idx="182">
                  <c:v>-2.014888885498318</c:v>
                </c:pt>
                <c:pt idx="183">
                  <c:v>-2.014067487573826</c:v>
                </c:pt>
                <c:pt idx="184">
                  <c:v>-2.013245419120229</c:v>
                </c:pt>
                <c:pt idx="185">
                  <c:v>-2.012422678767424</c:v>
                </c:pt>
                <c:pt idx="186">
                  <c:v>-2.011599265140819</c:v>
                </c:pt>
                <c:pt idx="187">
                  <c:v>-2.01077517686132</c:v>
                </c:pt>
                <c:pt idx="188">
                  <c:v>-2.009950412545308</c:v>
                </c:pt>
                <c:pt idx="189">
                  <c:v>-2.009124970804616</c:v>
                </c:pt>
                <c:pt idx="190">
                  <c:v>-2.008298850246512</c:v>
                </c:pt>
                <c:pt idx="191">
                  <c:v>-2.007472049473676</c:v>
                </c:pt>
                <c:pt idx="192">
                  <c:v>-2.006644567084181</c:v>
                </c:pt>
                <c:pt idx="193">
                  <c:v>-2.005816401671473</c:v>
                </c:pt>
                <c:pt idx="194">
                  <c:v>-2.004987551824343</c:v>
                </c:pt>
                <c:pt idx="195">
                  <c:v>-2.004158016126918</c:v>
                </c:pt>
                <c:pt idx="196">
                  <c:v>-2.003327793158627</c:v>
                </c:pt>
                <c:pt idx="197">
                  <c:v>-2.002496881494189</c:v>
                </c:pt>
                <c:pt idx="198">
                  <c:v>-2.001665279703584</c:v>
                </c:pt>
                <c:pt idx="199">
                  <c:v>-2.00083298635204</c:v>
                </c:pt>
                <c:pt idx="200">
                  <c:v>-2.000000000000003</c:v>
                </c:pt>
                <c:pt idx="201">
                  <c:v>-1.99916631920312</c:v>
                </c:pt>
                <c:pt idx="202">
                  <c:v>-1.998331942512215</c:v>
                </c:pt>
                <c:pt idx="203">
                  <c:v>-1.997496868473266</c:v>
                </c:pt>
                <c:pt idx="204">
                  <c:v>-1.996661095627386</c:v>
                </c:pt>
                <c:pt idx="205">
                  <c:v>-1.995824622510798</c:v>
                </c:pt>
                <c:pt idx="206">
                  <c:v>-1.994987447654813</c:v>
                </c:pt>
                <c:pt idx="207">
                  <c:v>-1.994149569585806</c:v>
                </c:pt>
                <c:pt idx="208">
                  <c:v>-1.993310986825196</c:v>
                </c:pt>
                <c:pt idx="209">
                  <c:v>-1.992471697889422</c:v>
                </c:pt>
                <c:pt idx="210">
                  <c:v>-1.991631701289917</c:v>
                </c:pt>
                <c:pt idx="211">
                  <c:v>-1.990790995533089</c:v>
                </c:pt>
                <c:pt idx="212">
                  <c:v>-1.989949579120296</c:v>
                </c:pt>
                <c:pt idx="213">
                  <c:v>-1.989107450547821</c:v>
                </c:pt>
                <c:pt idx="214">
                  <c:v>-1.988264608306851</c:v>
                </c:pt>
                <c:pt idx="215">
                  <c:v>-1.987421050883451</c:v>
                </c:pt>
                <c:pt idx="216">
                  <c:v>-1.986576776758541</c:v>
                </c:pt>
                <c:pt idx="217">
                  <c:v>-1.985731784407873</c:v>
                </c:pt>
                <c:pt idx="218">
                  <c:v>-1.984886072302003</c:v>
                </c:pt>
                <c:pt idx="219">
                  <c:v>-1.984039638906273</c:v>
                </c:pt>
                <c:pt idx="220">
                  <c:v>-1.983192482680778</c:v>
                </c:pt>
                <c:pt idx="221">
                  <c:v>-1.982344602080353</c:v>
                </c:pt>
                <c:pt idx="222">
                  <c:v>-1.981495995554533</c:v>
                </c:pt>
                <c:pt idx="223">
                  <c:v>-1.980646661547543</c:v>
                </c:pt>
                <c:pt idx="224">
                  <c:v>-1.979796598498263</c:v>
                </c:pt>
                <c:pt idx="225">
                  <c:v>-1.978945804840207</c:v>
                </c:pt>
                <c:pt idx="226">
                  <c:v>-1.978094279001496</c:v>
                </c:pt>
                <c:pt idx="227">
                  <c:v>-1.977242019404835</c:v>
                </c:pt>
                <c:pt idx="228">
                  <c:v>-1.976389024467483</c:v>
                </c:pt>
                <c:pt idx="229">
                  <c:v>-1.97553529260123</c:v>
                </c:pt>
                <c:pt idx="230">
                  <c:v>-1.974680822212371</c:v>
                </c:pt>
                <c:pt idx="231">
                  <c:v>-1.973825611701679</c:v>
                </c:pt>
                <c:pt idx="232">
                  <c:v>-1.97296965946438</c:v>
                </c:pt>
                <c:pt idx="233">
                  <c:v>-1.972112963890124</c:v>
                </c:pt>
                <c:pt idx="234">
                  <c:v>-1.97125552336296</c:v>
                </c:pt>
                <c:pt idx="235">
                  <c:v>-1.970397336261309</c:v>
                </c:pt>
                <c:pt idx="236">
                  <c:v>-1.969538400957937</c:v>
                </c:pt>
                <c:pt idx="237">
                  <c:v>-1.96867871581993</c:v>
                </c:pt>
                <c:pt idx="238">
                  <c:v>-1.96781827920866</c:v>
                </c:pt>
                <c:pt idx="239">
                  <c:v>-1.966957089479767</c:v>
                </c:pt>
                <c:pt idx="240">
                  <c:v>-1.966095144983121</c:v>
                </c:pt>
                <c:pt idx="241">
                  <c:v>-1.965232444062805</c:v>
                </c:pt>
                <c:pt idx="242">
                  <c:v>-1.964368985057078</c:v>
                </c:pt>
                <c:pt idx="243">
                  <c:v>-1.96350476629835</c:v>
                </c:pt>
                <c:pt idx="244">
                  <c:v>-1.962639786113158</c:v>
                </c:pt>
                <c:pt idx="245">
                  <c:v>-1.961774042822129</c:v>
                </c:pt>
                <c:pt idx="246">
                  <c:v>-1.960907534739959</c:v>
                </c:pt>
                <c:pt idx="247">
                  <c:v>-1.960040260175379</c:v>
                </c:pt>
                <c:pt idx="248">
                  <c:v>-1.959172217431127</c:v>
                </c:pt>
                <c:pt idx="249">
                  <c:v>-1.958303404803924</c:v>
                </c:pt>
                <c:pt idx="250">
                  <c:v>-1.957433820584436</c:v>
                </c:pt>
                <c:pt idx="251">
                  <c:v>-1.956563463057251</c:v>
                </c:pt>
                <c:pt idx="252">
                  <c:v>-1.955692330500845</c:v>
                </c:pt>
                <c:pt idx="253">
                  <c:v>-1.954820421187555</c:v>
                </c:pt>
                <c:pt idx="254">
                  <c:v>-1.95394773338355</c:v>
                </c:pt>
                <c:pt idx="255">
                  <c:v>-1.953074265348792</c:v>
                </c:pt>
                <c:pt idx="256">
                  <c:v>-1.95220001533702</c:v>
                </c:pt>
                <c:pt idx="257">
                  <c:v>-1.951324981595705</c:v>
                </c:pt>
                <c:pt idx="258">
                  <c:v>-1.950449162366029</c:v>
                </c:pt>
                <c:pt idx="259">
                  <c:v>-1.949572555882847</c:v>
                </c:pt>
                <c:pt idx="260">
                  <c:v>-1.948695160374662</c:v>
                </c:pt>
                <c:pt idx="261">
                  <c:v>-1.94781697406359</c:v>
                </c:pt>
                <c:pt idx="262">
                  <c:v>-1.946937995165323</c:v>
                </c:pt>
                <c:pt idx="263">
                  <c:v>-1.946058221889111</c:v>
                </c:pt>
                <c:pt idx="264">
                  <c:v>-1.945177652437717</c:v>
                </c:pt>
                <c:pt idx="265">
                  <c:v>-1.94429628500739</c:v>
                </c:pt>
                <c:pt idx="266">
                  <c:v>-1.943414117787832</c:v>
                </c:pt>
                <c:pt idx="267">
                  <c:v>-1.942531148962164</c:v>
                </c:pt>
                <c:pt idx="268">
                  <c:v>-1.941647376706898</c:v>
                </c:pt>
                <c:pt idx="269">
                  <c:v>-1.940762799191894</c:v>
                </c:pt>
                <c:pt idx="270">
                  <c:v>-1.939877414580338</c:v>
                </c:pt>
                <c:pt idx="271">
                  <c:v>-1.9389912210287</c:v>
                </c:pt>
                <c:pt idx="272">
                  <c:v>-1.938104216686705</c:v>
                </c:pt>
                <c:pt idx="273">
                  <c:v>-1.937216399697297</c:v>
                </c:pt>
                <c:pt idx="274">
                  <c:v>-1.936327768196603</c:v>
                </c:pt>
                <c:pt idx="275">
                  <c:v>-1.935438320313903</c:v>
                </c:pt>
                <c:pt idx="276">
                  <c:v>-1.934548054171594</c:v>
                </c:pt>
                <c:pt idx="277">
                  <c:v>-1.933656967885151</c:v>
                </c:pt>
                <c:pt idx="278">
                  <c:v>-1.932765059563097</c:v>
                </c:pt>
                <c:pt idx="279">
                  <c:v>-1.931872327306966</c:v>
                </c:pt>
                <c:pt idx="280">
                  <c:v>-1.930978769211265</c:v>
                </c:pt>
                <c:pt idx="281">
                  <c:v>-1.930084383363442</c:v>
                </c:pt>
                <c:pt idx="282">
                  <c:v>-1.92918916784385</c:v>
                </c:pt>
                <c:pt idx="283">
                  <c:v>-1.928293120725705</c:v>
                </c:pt>
                <c:pt idx="284">
                  <c:v>-1.927396240075058</c:v>
                </c:pt>
                <c:pt idx="285">
                  <c:v>-1.92649852395075</c:v>
                </c:pt>
                <c:pt idx="286">
                  <c:v>-1.925599970404379</c:v>
                </c:pt>
                <c:pt idx="287">
                  <c:v>-1.924700577480267</c:v>
                </c:pt>
                <c:pt idx="288">
                  <c:v>-1.923800343215415</c:v>
                </c:pt>
                <c:pt idx="289">
                  <c:v>-1.922899265639467</c:v>
                </c:pt>
                <c:pt idx="290">
                  <c:v>-1.921997342774677</c:v>
                </c:pt>
                <c:pt idx="291">
                  <c:v>-1.921094572635865</c:v>
                </c:pt>
                <c:pt idx="292">
                  <c:v>-1.920190953230381</c:v>
                </c:pt>
                <c:pt idx="293">
                  <c:v>-1.919286482558069</c:v>
                </c:pt>
                <c:pt idx="294">
                  <c:v>-1.91838115861122</c:v>
                </c:pt>
                <c:pt idx="295">
                  <c:v>-1.917474979374544</c:v>
                </c:pt>
                <c:pt idx="296">
                  <c:v>-1.916567942825119</c:v>
                </c:pt>
                <c:pt idx="297">
                  <c:v>-1.915660046932361</c:v>
                </c:pt>
                <c:pt idx="298">
                  <c:v>-1.914751289657978</c:v>
                </c:pt>
                <c:pt idx="299">
                  <c:v>-1.913841668955931</c:v>
                </c:pt>
                <c:pt idx="300">
                  <c:v>-1.912931182772395</c:v>
                </c:pt>
                <c:pt idx="301">
                  <c:v>-1.912019829045717</c:v>
                </c:pt>
                <c:pt idx="302">
                  <c:v>-1.911107605706374</c:v>
                </c:pt>
                <c:pt idx="303">
                  <c:v>-1.910194510676934</c:v>
                </c:pt>
                <c:pt idx="304">
                  <c:v>-1.909280541872014</c:v>
                </c:pt>
                <c:pt idx="305">
                  <c:v>-1.908365697198234</c:v>
                </c:pt>
                <c:pt idx="306">
                  <c:v>-1.907449974554182</c:v>
                </c:pt>
                <c:pt idx="307">
                  <c:v>-1.906533371830363</c:v>
                </c:pt>
                <c:pt idx="308">
                  <c:v>-1.905615886909165</c:v>
                </c:pt>
                <c:pt idx="309">
                  <c:v>-1.904697517664809</c:v>
                </c:pt>
                <c:pt idx="310">
                  <c:v>-1.903778261963309</c:v>
                </c:pt>
                <c:pt idx="311">
                  <c:v>-1.902858117662429</c:v>
                </c:pt>
                <c:pt idx="312">
                  <c:v>-1.901937082611636</c:v>
                </c:pt>
                <c:pt idx="313">
                  <c:v>-1.901015154652059</c:v>
                </c:pt>
                <c:pt idx="314">
                  <c:v>-1.900092331616441</c:v>
                </c:pt>
                <c:pt idx="315">
                  <c:v>-1.899168611329098</c:v>
                </c:pt>
                <c:pt idx="316">
                  <c:v>-1.898243991605872</c:v>
                </c:pt>
                <c:pt idx="317">
                  <c:v>-1.897318470254085</c:v>
                </c:pt>
                <c:pt idx="318">
                  <c:v>-1.896392045072494</c:v>
                </c:pt>
                <c:pt idx="319">
                  <c:v>-1.895464713851245</c:v>
                </c:pt>
                <c:pt idx="320">
                  <c:v>-1.894536474371825</c:v>
                </c:pt>
                <c:pt idx="321">
                  <c:v>-1.893607324407019</c:v>
                </c:pt>
                <c:pt idx="322">
                  <c:v>-1.89267726172086</c:v>
                </c:pt>
                <c:pt idx="323">
                  <c:v>-1.89174628406858</c:v>
                </c:pt>
                <c:pt idx="324">
                  <c:v>-1.890814389196568</c:v>
                </c:pt>
                <c:pt idx="325">
                  <c:v>-1.889881574842316</c:v>
                </c:pt>
                <c:pt idx="326">
                  <c:v>-1.888947838734375</c:v>
                </c:pt>
                <c:pt idx="327">
                  <c:v>-1.888013178592303</c:v>
                </c:pt>
                <c:pt idx="328">
                  <c:v>-1.88707759212662</c:v>
                </c:pt>
                <c:pt idx="329">
                  <c:v>-1.886141077038753</c:v>
                </c:pt>
                <c:pt idx="330">
                  <c:v>-1.885203631020992</c:v>
                </c:pt>
                <c:pt idx="331">
                  <c:v>-1.884265251756438</c:v>
                </c:pt>
                <c:pt idx="332">
                  <c:v>-1.883325936918949</c:v>
                </c:pt>
                <c:pt idx="333">
                  <c:v>-1.882385684173095</c:v>
                </c:pt>
                <c:pt idx="334">
                  <c:v>-1.881444491174104</c:v>
                </c:pt>
                <c:pt idx="335">
                  <c:v>-1.880502355567809</c:v>
                </c:pt>
                <c:pt idx="336">
                  <c:v>-1.879559274990602</c:v>
                </c:pt>
                <c:pt idx="337">
                  <c:v>-1.878615247069371</c:v>
                </c:pt>
                <c:pt idx="338">
                  <c:v>-1.877670269421463</c:v>
                </c:pt>
                <c:pt idx="339">
                  <c:v>-1.876724339654614</c:v>
                </c:pt>
                <c:pt idx="340">
                  <c:v>-1.87577745536691</c:v>
                </c:pt>
                <c:pt idx="341">
                  <c:v>-1.874829614146725</c:v>
                </c:pt>
                <c:pt idx="342">
                  <c:v>-1.873880813572668</c:v>
                </c:pt>
                <c:pt idx="343">
                  <c:v>-1.872931051213533</c:v>
                </c:pt>
                <c:pt idx="344">
                  <c:v>-1.871980324628238</c:v>
                </c:pt>
                <c:pt idx="345">
                  <c:v>-1.871028631365776</c:v>
                </c:pt>
                <c:pt idx="346">
                  <c:v>-1.870075968965153</c:v>
                </c:pt>
                <c:pt idx="347">
                  <c:v>-1.869122334955338</c:v>
                </c:pt>
                <c:pt idx="348">
                  <c:v>-1.868167726855202</c:v>
                </c:pt>
                <c:pt idx="349">
                  <c:v>-1.867212142173463</c:v>
                </c:pt>
                <c:pt idx="350">
                  <c:v>-1.866255578408631</c:v>
                </c:pt>
                <c:pt idx="351">
                  <c:v>-1.865298033048946</c:v>
                </c:pt>
                <c:pt idx="352">
                  <c:v>-1.864339503572322</c:v>
                </c:pt>
                <c:pt idx="353">
                  <c:v>-1.863379987446291</c:v>
                </c:pt>
                <c:pt idx="354">
                  <c:v>-1.86241948212794</c:v>
                </c:pt>
                <c:pt idx="355">
                  <c:v>-1.861457985063853</c:v>
                </c:pt>
                <c:pt idx="356">
                  <c:v>-1.860495493690053</c:v>
                </c:pt>
                <c:pt idx="357">
                  <c:v>-1.859532005431941</c:v>
                </c:pt>
                <c:pt idx="358">
                  <c:v>-1.858567517704233</c:v>
                </c:pt>
                <c:pt idx="359">
                  <c:v>-1.857602027910903</c:v>
                </c:pt>
                <c:pt idx="360">
                  <c:v>-1.856635533445119</c:v>
                </c:pt>
                <c:pt idx="361">
                  <c:v>-1.85566803168918</c:v>
                </c:pt>
                <c:pt idx="362">
                  <c:v>-1.854699520014458</c:v>
                </c:pt>
                <c:pt idx="363">
                  <c:v>-1.85372999578133</c:v>
                </c:pt>
                <c:pt idx="364">
                  <c:v>-1.852759456339116</c:v>
                </c:pt>
                <c:pt idx="365">
                  <c:v>-1.85178789902602</c:v>
                </c:pt>
                <c:pt idx="366">
                  <c:v>-1.85081532116906</c:v>
                </c:pt>
                <c:pt idx="367">
                  <c:v>-1.849841720084002</c:v>
                </c:pt>
                <c:pt idx="368">
                  <c:v>-1.848867093075304</c:v>
                </c:pt>
                <c:pt idx="369">
                  <c:v>-1.84789143743604</c:v>
                </c:pt>
                <c:pt idx="370">
                  <c:v>-1.846914750447841</c:v>
                </c:pt>
                <c:pt idx="371">
                  <c:v>-1.845937029380823</c:v>
                </c:pt>
                <c:pt idx="372">
                  <c:v>-1.844958271493524</c:v>
                </c:pt>
                <c:pt idx="373">
                  <c:v>-1.843978474032835</c:v>
                </c:pt>
                <c:pt idx="374">
                  <c:v>-1.84299763423393</c:v>
                </c:pt>
                <c:pt idx="375">
                  <c:v>-1.842015749320201</c:v>
                </c:pt>
                <c:pt idx="376">
                  <c:v>-1.841032816503185</c:v>
                </c:pt>
                <c:pt idx="377">
                  <c:v>-1.840048832982498</c:v>
                </c:pt>
                <c:pt idx="378">
                  <c:v>-1.839063795945762</c:v>
                </c:pt>
                <c:pt idx="379">
                  <c:v>-1.838077702568533</c:v>
                </c:pt>
                <c:pt idx="380">
                  <c:v>-1.837090550014236</c:v>
                </c:pt>
                <c:pt idx="381">
                  <c:v>-1.836102335434086</c:v>
                </c:pt>
                <c:pt idx="382">
                  <c:v>-1.83511305596702</c:v>
                </c:pt>
                <c:pt idx="383">
                  <c:v>-1.834122708739622</c:v>
                </c:pt>
                <c:pt idx="384">
                  <c:v>-1.833131290866053</c:v>
                </c:pt>
                <c:pt idx="385">
                  <c:v>-1.83213879944797</c:v>
                </c:pt>
                <c:pt idx="386">
                  <c:v>-1.83114523157446</c:v>
                </c:pt>
                <c:pt idx="387">
                  <c:v>-1.830150584321958</c:v>
                </c:pt>
                <c:pt idx="388">
                  <c:v>-1.829154854754175</c:v>
                </c:pt>
                <c:pt idx="389">
                  <c:v>-1.828158039922022</c:v>
                </c:pt>
                <c:pt idx="390">
                  <c:v>-1.827160136863529</c:v>
                </c:pt>
                <c:pt idx="391">
                  <c:v>-1.826161142603772</c:v>
                </c:pt>
                <c:pt idx="392">
                  <c:v>-1.825161054154795</c:v>
                </c:pt>
                <c:pt idx="393">
                  <c:v>-1.824159868515526</c:v>
                </c:pt>
                <c:pt idx="394">
                  <c:v>-1.823157582671706</c:v>
                </c:pt>
                <c:pt idx="395">
                  <c:v>-1.822154193595799</c:v>
                </c:pt>
                <c:pt idx="396">
                  <c:v>-1.821149698246923</c:v>
                </c:pt>
                <c:pt idx="397">
                  <c:v>-1.82014409357076</c:v>
                </c:pt>
                <c:pt idx="398">
                  <c:v>-1.819137376499475</c:v>
                </c:pt>
                <c:pt idx="399">
                  <c:v>-1.818129543951641</c:v>
                </c:pt>
                <c:pt idx="400">
                  <c:v>-1.817120592832148</c:v>
                </c:pt>
                <c:pt idx="401">
                  <c:v>-1.816110520032123</c:v>
                </c:pt>
                <c:pt idx="402">
                  <c:v>-1.815099322428844</c:v>
                </c:pt>
                <c:pt idx="403">
                  <c:v>-1.814086996885658</c:v>
                </c:pt>
                <c:pt idx="404">
                  <c:v>-1.813073540251891</c:v>
                </c:pt>
                <c:pt idx="405">
                  <c:v>-1.812058949362767</c:v>
                </c:pt>
                <c:pt idx="406">
                  <c:v>-1.811043221039314</c:v>
                </c:pt>
                <c:pt idx="407">
                  <c:v>-1.810026352088286</c:v>
                </c:pt>
                <c:pt idx="408">
                  <c:v>-1.809008339302064</c:v>
                </c:pt>
                <c:pt idx="409">
                  <c:v>-1.807989179458575</c:v>
                </c:pt>
                <c:pt idx="410">
                  <c:v>-1.806968869321198</c:v>
                </c:pt>
                <c:pt idx="411">
                  <c:v>-1.805947405638677</c:v>
                </c:pt>
                <c:pt idx="412">
                  <c:v>-1.804924785145026</c:v>
                </c:pt>
                <c:pt idx="413">
                  <c:v>-1.803901004559439</c:v>
                </c:pt>
                <c:pt idx="414">
                  <c:v>-1.802876060586197</c:v>
                </c:pt>
                <c:pt idx="415">
                  <c:v>-1.801849949914575</c:v>
                </c:pt>
                <c:pt idx="416">
                  <c:v>-1.800822669218749</c:v>
                </c:pt>
                <c:pt idx="417">
                  <c:v>-1.799794215157699</c:v>
                </c:pt>
                <c:pt idx="418">
                  <c:v>-1.798764584375114</c:v>
                </c:pt>
                <c:pt idx="419">
                  <c:v>-1.797733773499295</c:v>
                </c:pt>
                <c:pt idx="420">
                  <c:v>-1.796701779143062</c:v>
                </c:pt>
                <c:pt idx="421">
                  <c:v>-1.795668597903649</c:v>
                </c:pt>
                <c:pt idx="422">
                  <c:v>-1.79463422636261</c:v>
                </c:pt>
                <c:pt idx="423">
                  <c:v>-1.793598661085721</c:v>
                </c:pt>
                <c:pt idx="424">
                  <c:v>-1.792561898622875</c:v>
                </c:pt>
                <c:pt idx="425">
                  <c:v>-1.791523935507983</c:v>
                </c:pt>
                <c:pt idx="426">
                  <c:v>-1.790484768258871</c:v>
                </c:pt>
                <c:pt idx="427">
                  <c:v>-1.789444393377181</c:v>
                </c:pt>
                <c:pt idx="428">
                  <c:v>-1.788402807348264</c:v>
                </c:pt>
                <c:pt idx="429">
                  <c:v>-1.787360006641074</c:v>
                </c:pt>
                <c:pt idx="430">
                  <c:v>-1.786315987708066</c:v>
                </c:pt>
                <c:pt idx="431">
                  <c:v>-1.785270746985089</c:v>
                </c:pt>
                <c:pt idx="432">
                  <c:v>-1.78422428089128</c:v>
                </c:pt>
                <c:pt idx="433">
                  <c:v>-1.783176585828948</c:v>
                </c:pt>
                <c:pt idx="434">
                  <c:v>-1.782127658183481</c:v>
                </c:pt>
                <c:pt idx="435">
                  <c:v>-1.781077494323221</c:v>
                </c:pt>
                <c:pt idx="436">
                  <c:v>-1.78002609059936</c:v>
                </c:pt>
                <c:pt idx="437">
                  <c:v>-1.778973443345828</c:v>
                </c:pt>
                <c:pt idx="438">
                  <c:v>-1.777919548879181</c:v>
                </c:pt>
                <c:pt idx="439">
                  <c:v>-1.776864403498488</c:v>
                </c:pt>
                <c:pt idx="440">
                  <c:v>-1.775808003485211</c:v>
                </c:pt>
                <c:pt idx="441">
                  <c:v>-1.7747503451031</c:v>
                </c:pt>
                <c:pt idx="442">
                  <c:v>-1.773691424598065</c:v>
                </c:pt>
                <c:pt idx="443">
                  <c:v>-1.772631238198068</c:v>
                </c:pt>
                <c:pt idx="444">
                  <c:v>-1.771569782113002</c:v>
                </c:pt>
                <c:pt idx="445">
                  <c:v>-1.77050705253457</c:v>
                </c:pt>
                <c:pt idx="446">
                  <c:v>-1.769443045636164</c:v>
                </c:pt>
                <c:pt idx="447">
                  <c:v>-1.768377757572748</c:v>
                </c:pt>
                <c:pt idx="448">
                  <c:v>-1.767311184480732</c:v>
                </c:pt>
                <c:pt idx="449">
                  <c:v>-1.766243322477852</c:v>
                </c:pt>
                <c:pt idx="450">
                  <c:v>-1.765174167663042</c:v>
                </c:pt>
                <c:pt idx="451">
                  <c:v>-1.76410371611631</c:v>
                </c:pt>
                <c:pt idx="452">
                  <c:v>-1.76303196389861</c:v>
                </c:pt>
                <c:pt idx="453">
                  <c:v>-1.761958907051723</c:v>
                </c:pt>
                <c:pt idx="454">
                  <c:v>-1.760884541598114</c:v>
                </c:pt>
                <c:pt idx="455">
                  <c:v>-1.759808863540813</c:v>
                </c:pt>
                <c:pt idx="456">
                  <c:v>-1.758731868863282</c:v>
                </c:pt>
                <c:pt idx="457">
                  <c:v>-1.75765355352928</c:v>
                </c:pt>
                <c:pt idx="458">
                  <c:v>-1.756573913482734</c:v>
                </c:pt>
                <c:pt idx="459">
                  <c:v>-1.7554929446476</c:v>
                </c:pt>
                <c:pt idx="460">
                  <c:v>-1.75441064292773</c:v>
                </c:pt>
                <c:pt idx="461">
                  <c:v>-1.75332700420674</c:v>
                </c:pt>
                <c:pt idx="462">
                  <c:v>-1.752242024347864</c:v>
                </c:pt>
                <c:pt idx="463">
                  <c:v>-1.751155699193819</c:v>
                </c:pt>
                <c:pt idx="464">
                  <c:v>-1.750068024566665</c:v>
                </c:pt>
                <c:pt idx="465">
                  <c:v>-1.748978996267666</c:v>
                </c:pt>
                <c:pt idx="466">
                  <c:v>-1.74788861007714</c:v>
                </c:pt>
                <c:pt idx="467">
                  <c:v>-1.746796861754323</c:v>
                </c:pt>
                <c:pt idx="468">
                  <c:v>-1.745703747037219</c:v>
                </c:pt>
                <c:pt idx="469">
                  <c:v>-1.744609261642457</c:v>
                </c:pt>
                <c:pt idx="470">
                  <c:v>-1.743513401265139</c:v>
                </c:pt>
                <c:pt idx="471">
                  <c:v>-1.742416161578696</c:v>
                </c:pt>
                <c:pt idx="472">
                  <c:v>-1.741317538234733</c:v>
                </c:pt>
                <c:pt idx="473">
                  <c:v>-1.740217526862881</c:v>
                </c:pt>
                <c:pt idx="474">
                  <c:v>-1.739116123070643</c:v>
                </c:pt>
                <c:pt idx="475">
                  <c:v>-1.738013322443236</c:v>
                </c:pt>
                <c:pt idx="476">
                  <c:v>-1.736909120543442</c:v>
                </c:pt>
                <c:pt idx="477">
                  <c:v>-1.735803512911445</c:v>
                </c:pt>
                <c:pt idx="478">
                  <c:v>-1.734696495064677</c:v>
                </c:pt>
                <c:pt idx="479">
                  <c:v>-1.733588062497654</c:v>
                </c:pt>
                <c:pt idx="480">
                  <c:v>-1.732478210681817</c:v>
                </c:pt>
                <c:pt idx="481">
                  <c:v>-1.731366935065368</c:v>
                </c:pt>
                <c:pt idx="482">
                  <c:v>-1.73025423107311</c:v>
                </c:pt>
                <c:pt idx="483">
                  <c:v>-1.729140094106271</c:v>
                </c:pt>
                <c:pt idx="484">
                  <c:v>-1.72802451954235</c:v>
                </c:pt>
                <c:pt idx="485">
                  <c:v>-1.726907502734937</c:v>
                </c:pt>
                <c:pt idx="486">
                  <c:v>-1.72578903901355</c:v>
                </c:pt>
                <c:pt idx="487">
                  <c:v>-1.724669123683461</c:v>
                </c:pt>
                <c:pt idx="488">
                  <c:v>-1.723547752025519</c:v>
                </c:pt>
                <c:pt idx="489">
                  <c:v>-1.722424919295979</c:v>
                </c:pt>
                <c:pt idx="490">
                  <c:v>-1.721300620726327</c:v>
                </c:pt>
                <c:pt idx="491">
                  <c:v>-1.720174851523097</c:v>
                </c:pt>
                <c:pt idx="492">
                  <c:v>-1.719047606867694</c:v>
                </c:pt>
                <c:pt idx="493">
                  <c:v>-1.71791888191621</c:v>
                </c:pt>
                <c:pt idx="494">
                  <c:v>-1.716788671799246</c:v>
                </c:pt>
                <c:pt idx="495">
                  <c:v>-1.715656971621721</c:v>
                </c:pt>
                <c:pt idx="496">
                  <c:v>-1.714523776462691</c:v>
                </c:pt>
                <c:pt idx="497">
                  <c:v>-1.713389081375155</c:v>
                </c:pt>
                <c:pt idx="498">
                  <c:v>-1.712252881385871</c:v>
                </c:pt>
                <c:pt idx="499">
                  <c:v>-1.711115171495159</c:v>
                </c:pt>
                <c:pt idx="500">
                  <c:v>-1.709975946676709</c:v>
                </c:pt>
                <c:pt idx="501">
                  <c:v>-1.708835201877388</c:v>
                </c:pt>
                <c:pt idx="502">
                  <c:v>-1.70769293201704</c:v>
                </c:pt>
                <c:pt idx="503">
                  <c:v>-1.706549131988288</c:v>
                </c:pt>
                <c:pt idx="504">
                  <c:v>-1.705403796656332</c:v>
                </c:pt>
                <c:pt idx="505">
                  <c:v>-1.704256920858747</c:v>
                </c:pt>
                <c:pt idx="506">
                  <c:v>-1.70310849940528</c:v>
                </c:pt>
                <c:pt idx="507">
                  <c:v>-1.701958527077639</c:v>
                </c:pt>
                <c:pt idx="508">
                  <c:v>-1.70080699862929</c:v>
                </c:pt>
                <c:pt idx="509">
                  <c:v>-1.699653908785237</c:v>
                </c:pt>
                <c:pt idx="510">
                  <c:v>-1.698499252241823</c:v>
                </c:pt>
                <c:pt idx="511">
                  <c:v>-1.697343023666504</c:v>
                </c:pt>
                <c:pt idx="512">
                  <c:v>-1.696185217697635</c:v>
                </c:pt>
                <c:pt idx="513">
                  <c:v>-1.695025828944256</c:v>
                </c:pt>
                <c:pt idx="514">
                  <c:v>-1.693864851985864</c:v>
                </c:pt>
                <c:pt idx="515">
                  <c:v>-1.692702281372195</c:v>
                </c:pt>
                <c:pt idx="516">
                  <c:v>-1.691538111622997</c:v>
                </c:pt>
                <c:pt idx="517">
                  <c:v>-1.690372337227803</c:v>
                </c:pt>
                <c:pt idx="518">
                  <c:v>-1.689204952645701</c:v>
                </c:pt>
                <c:pt idx="519">
                  <c:v>-1.688035952305103</c:v>
                </c:pt>
                <c:pt idx="520">
                  <c:v>-1.686865330603511</c:v>
                </c:pt>
                <c:pt idx="521">
                  <c:v>-1.68569308190728</c:v>
                </c:pt>
                <c:pt idx="522">
                  <c:v>-1.684519200551378</c:v>
                </c:pt>
                <c:pt idx="523">
                  <c:v>-1.68334368083915</c:v>
                </c:pt>
                <c:pt idx="524">
                  <c:v>-1.682166517042069</c:v>
                </c:pt>
                <c:pt idx="525">
                  <c:v>-1.680987703399495</c:v>
                </c:pt>
                <c:pt idx="526">
                  <c:v>-1.679807234118422</c:v>
                </c:pt>
                <c:pt idx="527">
                  <c:v>-1.678625103373232</c:v>
                </c:pt>
                <c:pt idx="528">
                  <c:v>-1.677441305305442</c:v>
                </c:pt>
                <c:pt idx="529">
                  <c:v>-1.676255834023442</c:v>
                </c:pt>
                <c:pt idx="530">
                  <c:v>-1.675068683602247</c:v>
                </c:pt>
                <c:pt idx="531">
                  <c:v>-1.673879848083228</c:v>
                </c:pt>
                <c:pt idx="532">
                  <c:v>-1.672689321473852</c:v>
                </c:pt>
                <c:pt idx="533">
                  <c:v>-1.671497097747418</c:v>
                </c:pt>
                <c:pt idx="534">
                  <c:v>-1.670303170842784</c:v>
                </c:pt>
                <c:pt idx="535">
                  <c:v>-1.669107534664101</c:v>
                </c:pt>
                <c:pt idx="536">
                  <c:v>-1.667910183080535</c:v>
                </c:pt>
                <c:pt idx="537">
                  <c:v>-1.666711109925992</c:v>
                </c:pt>
                <c:pt idx="538">
                  <c:v>-1.66551030899884</c:v>
                </c:pt>
                <c:pt idx="539">
                  <c:v>-1.664307774061623</c:v>
                </c:pt>
                <c:pt idx="540">
                  <c:v>-1.663103498840779</c:v>
                </c:pt>
                <c:pt idx="541">
                  <c:v>-1.661897477026353</c:v>
                </c:pt>
                <c:pt idx="542">
                  <c:v>-1.660689702271701</c:v>
                </c:pt>
                <c:pt idx="543">
                  <c:v>-1.659480168193201</c:v>
                </c:pt>
                <c:pt idx="544">
                  <c:v>-1.658268868369953</c:v>
                </c:pt>
                <c:pt idx="545">
                  <c:v>-1.657055796343483</c:v>
                </c:pt>
                <c:pt idx="546">
                  <c:v>-1.655840945617435</c:v>
                </c:pt>
                <c:pt idx="547">
                  <c:v>-1.654624309657267</c:v>
                </c:pt>
                <c:pt idx="548">
                  <c:v>-1.653405881889943</c:v>
                </c:pt>
                <c:pt idx="549">
                  <c:v>-1.65218565570362</c:v>
                </c:pt>
                <c:pt idx="550">
                  <c:v>-1.650963624447327</c:v>
                </c:pt>
                <c:pt idx="551">
                  <c:v>-1.649739781430659</c:v>
                </c:pt>
                <c:pt idx="552">
                  <c:v>-1.648514119923437</c:v>
                </c:pt>
                <c:pt idx="553">
                  <c:v>-1.647286633155398</c:v>
                </c:pt>
                <c:pt idx="554">
                  <c:v>-1.646057314315857</c:v>
                </c:pt>
                <c:pt idx="555">
                  <c:v>-1.644826156553377</c:v>
                </c:pt>
                <c:pt idx="556">
                  <c:v>-1.643593152975432</c:v>
                </c:pt>
                <c:pt idx="557">
                  <c:v>-1.64235829664807</c:v>
                </c:pt>
                <c:pt idx="558">
                  <c:v>-1.641121580595567</c:v>
                </c:pt>
                <c:pt idx="559">
                  <c:v>-1.639882997800083</c:v>
                </c:pt>
                <c:pt idx="560">
                  <c:v>-1.638642541201306</c:v>
                </c:pt>
                <c:pt idx="561">
                  <c:v>-1.637400203696107</c:v>
                </c:pt>
                <c:pt idx="562">
                  <c:v>-1.636155978138171</c:v>
                </c:pt>
                <c:pt idx="563">
                  <c:v>-1.634909857337647</c:v>
                </c:pt>
                <c:pt idx="564">
                  <c:v>-1.633661834060772</c:v>
                </c:pt>
                <c:pt idx="565">
                  <c:v>-1.632411901029507</c:v>
                </c:pt>
                <c:pt idx="566">
                  <c:v>-1.631160050921163</c:v>
                </c:pt>
                <c:pt idx="567">
                  <c:v>-1.629906276368023</c:v>
                </c:pt>
                <c:pt idx="568">
                  <c:v>-1.62865056995696</c:v>
                </c:pt>
                <c:pt idx="569">
                  <c:v>-1.627392924229049</c:v>
                </c:pt>
                <c:pt idx="570">
                  <c:v>-1.626133331679184</c:v>
                </c:pt>
                <c:pt idx="571">
                  <c:v>-1.624871784755677</c:v>
                </c:pt>
                <c:pt idx="572">
                  <c:v>-1.623608275859862</c:v>
                </c:pt>
                <c:pt idx="573">
                  <c:v>-1.622342797345693</c:v>
                </c:pt>
                <c:pt idx="574">
                  <c:v>-1.621075341519336</c:v>
                </c:pt>
                <c:pt idx="575">
                  <c:v>-1.619805900638757</c:v>
                </c:pt>
                <c:pt idx="576">
                  <c:v>-1.618534466913307</c:v>
                </c:pt>
                <c:pt idx="577">
                  <c:v>-1.617261032503299</c:v>
                </c:pt>
                <c:pt idx="578">
                  <c:v>-1.615985589519586</c:v>
                </c:pt>
                <c:pt idx="579">
                  <c:v>-1.614708130023128</c:v>
                </c:pt>
                <c:pt idx="580">
                  <c:v>-1.613428646024559</c:v>
                </c:pt>
                <c:pt idx="581">
                  <c:v>-1.612147129483746</c:v>
                </c:pt>
                <c:pt idx="582">
                  <c:v>-1.610863572309344</c:v>
                </c:pt>
                <c:pt idx="583">
                  <c:v>-1.609577966358349</c:v>
                </c:pt>
                <c:pt idx="584">
                  <c:v>-1.608290303435639</c:v>
                </c:pt>
                <c:pt idx="585">
                  <c:v>-1.60700057529352</c:v>
                </c:pt>
                <c:pt idx="586">
                  <c:v>-1.605708773631257</c:v>
                </c:pt>
                <c:pt idx="587">
                  <c:v>-1.604414890094603</c:v>
                </c:pt>
                <c:pt idx="588">
                  <c:v>-1.603118916275328</c:v>
                </c:pt>
                <c:pt idx="589">
                  <c:v>-1.601820843710734</c:v>
                </c:pt>
                <c:pt idx="590">
                  <c:v>-1.600520663883171</c:v>
                </c:pt>
                <c:pt idx="591">
                  <c:v>-1.599218368219546</c:v>
                </c:pt>
                <c:pt idx="592">
                  <c:v>-1.597913948090819</c:v>
                </c:pt>
                <c:pt idx="593">
                  <c:v>-1.59660739481151</c:v>
                </c:pt>
                <c:pt idx="594">
                  <c:v>-1.595298699639183</c:v>
                </c:pt>
                <c:pt idx="595">
                  <c:v>-1.593987853773933</c:v>
                </c:pt>
                <c:pt idx="596">
                  <c:v>-1.592674848357865</c:v>
                </c:pt>
                <c:pt idx="597">
                  <c:v>-1.591359674474568</c:v>
                </c:pt>
                <c:pt idx="598">
                  <c:v>-1.590042323148582</c:v>
                </c:pt>
                <c:pt idx="599">
                  <c:v>-1.588722785344859</c:v>
                </c:pt>
                <c:pt idx="600">
                  <c:v>-1.587401051968216</c:v>
                </c:pt>
                <c:pt idx="601">
                  <c:v>-1.586077113862787</c:v>
                </c:pt>
                <c:pt idx="602">
                  <c:v>-1.58475096181146</c:v>
                </c:pt>
                <c:pt idx="603">
                  <c:v>-1.583422586535316</c:v>
                </c:pt>
                <c:pt idx="604">
                  <c:v>-1.582091978693057</c:v>
                </c:pt>
                <c:pt idx="605">
                  <c:v>-1.580759128880429</c:v>
                </c:pt>
                <c:pt idx="606">
                  <c:v>-1.579424027629631</c:v>
                </c:pt>
                <c:pt idx="607">
                  <c:v>-1.578086665408732</c:v>
                </c:pt>
                <c:pt idx="608">
                  <c:v>-1.576747032621066</c:v>
                </c:pt>
                <c:pt idx="609">
                  <c:v>-1.575405119604628</c:v>
                </c:pt>
                <c:pt idx="610">
                  <c:v>-1.574060916631461</c:v>
                </c:pt>
                <c:pt idx="611">
                  <c:v>-1.572714413907035</c:v>
                </c:pt>
                <c:pt idx="612">
                  <c:v>-1.571365601569617</c:v>
                </c:pt>
                <c:pt idx="613">
                  <c:v>-1.570014469689641</c:v>
                </c:pt>
                <c:pt idx="614">
                  <c:v>-1.568661008269057</c:v>
                </c:pt>
                <c:pt idx="615">
                  <c:v>-1.567305207240688</c:v>
                </c:pt>
                <c:pt idx="616">
                  <c:v>-1.565947056467563</c:v>
                </c:pt>
                <c:pt idx="617">
                  <c:v>-1.564586545742257</c:v>
                </c:pt>
                <c:pt idx="618">
                  <c:v>-1.563223664786213</c:v>
                </c:pt>
                <c:pt idx="619">
                  <c:v>-1.561858403249055</c:v>
                </c:pt>
                <c:pt idx="620">
                  <c:v>-1.560490750707903</c:v>
                </c:pt>
                <c:pt idx="621">
                  <c:v>-1.559120696666669</c:v>
                </c:pt>
                <c:pt idx="622">
                  <c:v>-1.557748230555349</c:v>
                </c:pt>
                <c:pt idx="623">
                  <c:v>-1.556373341729304</c:v>
                </c:pt>
                <c:pt idx="624">
                  <c:v>-1.554996019468536</c:v>
                </c:pt>
                <c:pt idx="625">
                  <c:v>-1.553616252976948</c:v>
                </c:pt>
                <c:pt idx="626">
                  <c:v>-1.552234031381605</c:v>
                </c:pt>
                <c:pt idx="627">
                  <c:v>-1.550849343731977</c:v>
                </c:pt>
                <c:pt idx="628">
                  <c:v>-1.549462178999175</c:v>
                </c:pt>
                <c:pt idx="629">
                  <c:v>-1.548072526075179</c:v>
                </c:pt>
                <c:pt idx="630">
                  <c:v>-1.546680373772054</c:v>
                </c:pt>
                <c:pt idx="631">
                  <c:v>-1.54528571082116</c:v>
                </c:pt>
                <c:pt idx="632">
                  <c:v>-1.543888525872347</c:v>
                </c:pt>
                <c:pt idx="633">
                  <c:v>-1.542488807493142</c:v>
                </c:pt>
                <c:pt idx="634">
                  <c:v>-1.541086544167927</c:v>
                </c:pt>
                <c:pt idx="635">
                  <c:v>-1.539681724297105</c:v>
                </c:pt>
                <c:pt idx="636">
                  <c:v>-1.538274336196255</c:v>
                </c:pt>
                <c:pt idx="637">
                  <c:v>-1.536864368095277</c:v>
                </c:pt>
                <c:pt idx="638">
                  <c:v>-1.535451808137526</c:v>
                </c:pt>
                <c:pt idx="639">
                  <c:v>-1.534036644378935</c:v>
                </c:pt>
                <c:pt idx="640">
                  <c:v>-1.532618864787125</c:v>
                </c:pt>
                <c:pt idx="641">
                  <c:v>-1.531198457240507</c:v>
                </c:pt>
                <c:pt idx="642">
                  <c:v>-1.529775409527365</c:v>
                </c:pt>
                <c:pt idx="643">
                  <c:v>-1.528349709344938</c:v>
                </c:pt>
                <c:pt idx="644">
                  <c:v>-1.526921344298482</c:v>
                </c:pt>
                <c:pt idx="645">
                  <c:v>-1.525490301900318</c:v>
                </c:pt>
                <c:pt idx="646">
                  <c:v>-1.52405656956888</c:v>
                </c:pt>
                <c:pt idx="647">
                  <c:v>-1.522620134627728</c:v>
                </c:pt>
                <c:pt idx="648">
                  <c:v>-1.521180984304576</c:v>
                </c:pt>
                <c:pt idx="649">
                  <c:v>-1.519739105730286</c:v>
                </c:pt>
                <c:pt idx="650">
                  <c:v>-1.518294485937851</c:v>
                </c:pt>
                <c:pt idx="651">
                  <c:v>-1.516847111861378</c:v>
                </c:pt>
                <c:pt idx="652">
                  <c:v>-1.51539697033504</c:v>
                </c:pt>
                <c:pt idx="653">
                  <c:v>-1.513944048092027</c:v>
                </c:pt>
                <c:pt idx="654">
                  <c:v>-1.512488331763476</c:v>
                </c:pt>
                <c:pt idx="655">
                  <c:v>-1.511029807877389</c:v>
                </c:pt>
                <c:pt idx="656">
                  <c:v>-1.509568462857535</c:v>
                </c:pt>
                <c:pt idx="657">
                  <c:v>-1.508104283022339</c:v>
                </c:pt>
                <c:pt idx="658">
                  <c:v>-1.506637254583753</c:v>
                </c:pt>
                <c:pt idx="659">
                  <c:v>-1.505167363646117</c:v>
                </c:pt>
                <c:pt idx="660">
                  <c:v>-1.503694596204995</c:v>
                </c:pt>
                <c:pt idx="661">
                  <c:v>-1.502218938146008</c:v>
                </c:pt>
                <c:pt idx="662">
                  <c:v>-1.500740375243636</c:v>
                </c:pt>
                <c:pt idx="663">
                  <c:v>-1.499258893160018</c:v>
                </c:pt>
                <c:pt idx="664">
                  <c:v>-1.497774477443722</c:v>
                </c:pt>
                <c:pt idx="665">
                  <c:v>-1.496287113528512</c:v>
                </c:pt>
                <c:pt idx="666">
                  <c:v>-1.494796786732083</c:v>
                </c:pt>
                <c:pt idx="667">
                  <c:v>-1.493303482254789</c:v>
                </c:pt>
                <c:pt idx="668">
                  <c:v>-1.49180718517835</c:v>
                </c:pt>
                <c:pt idx="669">
                  <c:v>-1.490307880464537</c:v>
                </c:pt>
                <c:pt idx="670">
                  <c:v>-1.488805552953849</c:v>
                </c:pt>
                <c:pt idx="671">
                  <c:v>-1.487300187364155</c:v>
                </c:pt>
                <c:pt idx="672">
                  <c:v>-1.485791768289335</c:v>
                </c:pt>
                <c:pt idx="673">
                  <c:v>-1.484280280197883</c:v>
                </c:pt>
                <c:pt idx="674">
                  <c:v>-1.48276570743151</c:v>
                </c:pt>
                <c:pt idx="675">
                  <c:v>-1.481248034203707</c:v>
                </c:pt>
                <c:pt idx="676">
                  <c:v>-1.479727244598304</c:v>
                </c:pt>
                <c:pt idx="677">
                  <c:v>-1.478203322567997</c:v>
                </c:pt>
                <c:pt idx="678">
                  <c:v>-1.476676251932859</c:v>
                </c:pt>
                <c:pt idx="679">
                  <c:v>-1.475146016378829</c:v>
                </c:pt>
                <c:pt idx="680">
                  <c:v>-1.473612599456177</c:v>
                </c:pt>
                <c:pt idx="681">
                  <c:v>-1.47207598457795</c:v>
                </c:pt>
                <c:pt idx="682">
                  <c:v>-1.470536155018388</c:v>
                </c:pt>
                <c:pt idx="683">
                  <c:v>-1.468993093911329</c:v>
                </c:pt>
                <c:pt idx="684">
                  <c:v>-1.467446784248579</c:v>
                </c:pt>
                <c:pt idx="685">
                  <c:v>-1.46589720887826</c:v>
                </c:pt>
                <c:pt idx="686">
                  <c:v>-1.464344350503142</c:v>
                </c:pt>
                <c:pt idx="687">
                  <c:v>-1.462788191678938</c:v>
                </c:pt>
                <c:pt idx="688">
                  <c:v>-1.461228714812584</c:v>
                </c:pt>
                <c:pt idx="689">
                  <c:v>-1.459665902160483</c:v>
                </c:pt>
                <c:pt idx="690">
                  <c:v>-1.458099735826735</c:v>
                </c:pt>
                <c:pt idx="691">
                  <c:v>-1.456530197761329</c:v>
                </c:pt>
                <c:pt idx="692">
                  <c:v>-1.454957269758315</c:v>
                </c:pt>
                <c:pt idx="693">
                  <c:v>-1.453380933453942</c:v>
                </c:pt>
                <c:pt idx="694">
                  <c:v>-1.451801170324775</c:v>
                </c:pt>
                <c:pt idx="695">
                  <c:v>-1.45021796168578</c:v>
                </c:pt>
                <c:pt idx="696">
                  <c:v>-1.448631288688372</c:v>
                </c:pt>
                <c:pt idx="697">
                  <c:v>-1.44704113231845</c:v>
                </c:pt>
                <c:pt idx="698">
                  <c:v>-1.445447473394384</c:v>
                </c:pt>
                <c:pt idx="699">
                  <c:v>-1.443850292564985</c:v>
                </c:pt>
                <c:pt idx="700">
                  <c:v>-1.442249570307432</c:v>
                </c:pt>
                <c:pt idx="701">
                  <c:v>-1.440645286925174</c:v>
                </c:pt>
                <c:pt idx="702">
                  <c:v>-1.439037422545797</c:v>
                </c:pt>
                <c:pt idx="703">
                  <c:v>-1.437425957118859</c:v>
                </c:pt>
                <c:pt idx="704">
                  <c:v>-1.435810870413688</c:v>
                </c:pt>
                <c:pt idx="705">
                  <c:v>-1.434192142017147</c:v>
                </c:pt>
                <c:pt idx="706">
                  <c:v>-1.432569751331363</c:v>
                </c:pt>
                <c:pt idx="707">
                  <c:v>-1.430943677571423</c:v>
                </c:pt>
                <c:pt idx="708">
                  <c:v>-1.429313899763029</c:v>
                </c:pt>
                <c:pt idx="709">
                  <c:v>-1.427680396740116</c:v>
                </c:pt>
                <c:pt idx="710">
                  <c:v>-1.426043147142433</c:v>
                </c:pt>
                <c:pt idx="711">
                  <c:v>-1.424402129413089</c:v>
                </c:pt>
                <c:pt idx="712">
                  <c:v>-1.42275732179605</c:v>
                </c:pt>
                <c:pt idx="713">
                  <c:v>-1.421108702333603</c:v>
                </c:pt>
                <c:pt idx="714">
                  <c:v>-1.419456248863775</c:v>
                </c:pt>
                <c:pt idx="715">
                  <c:v>-1.417799939017716</c:v>
                </c:pt>
                <c:pt idx="716">
                  <c:v>-1.416139750217028</c:v>
                </c:pt>
                <c:pt idx="717">
                  <c:v>-1.414475659671059</c:v>
                </c:pt>
                <c:pt idx="718">
                  <c:v>-1.41280764437415</c:v>
                </c:pt>
                <c:pt idx="719">
                  <c:v>-1.411135681102837</c:v>
                </c:pt>
                <c:pt idx="720">
                  <c:v>-1.409459746413004</c:v>
                </c:pt>
                <c:pt idx="721">
                  <c:v>-1.407779816636989</c:v>
                </c:pt>
                <c:pt idx="722">
                  <c:v>-1.406095867880645</c:v>
                </c:pt>
                <c:pt idx="723">
                  <c:v>-1.404407876020349</c:v>
                </c:pt>
                <c:pt idx="724">
                  <c:v>-1.402715816699958</c:v>
                </c:pt>
                <c:pt idx="725">
                  <c:v>-1.40101966532772</c:v>
                </c:pt>
                <c:pt idx="726">
                  <c:v>-1.399319397073126</c:v>
                </c:pt>
                <c:pt idx="727">
                  <c:v>-1.397614986863711</c:v>
                </c:pt>
                <c:pt idx="728">
                  <c:v>-1.395906409381804</c:v>
                </c:pt>
                <c:pt idx="729">
                  <c:v>-1.394193639061212</c:v>
                </c:pt>
                <c:pt idx="730">
                  <c:v>-1.39247665008386</c:v>
                </c:pt>
                <c:pt idx="731">
                  <c:v>-1.390755416376362</c:v>
                </c:pt>
                <c:pt idx="732">
                  <c:v>-1.389029911606535</c:v>
                </c:pt>
                <c:pt idx="733">
                  <c:v>-1.387300109179862</c:v>
                </c:pt>
                <c:pt idx="734">
                  <c:v>-1.385565982235873</c:v>
                </c:pt>
                <c:pt idx="735">
                  <c:v>-1.383827503644486</c:v>
                </c:pt>
                <c:pt idx="736">
                  <c:v>-1.382084646002264</c:v>
                </c:pt>
                <c:pt idx="737">
                  <c:v>-1.380337381628616</c:v>
                </c:pt>
                <c:pt idx="738">
                  <c:v>-1.378585682561929</c:v>
                </c:pt>
                <c:pt idx="739">
                  <c:v>-1.376829520555627</c:v>
                </c:pt>
                <c:pt idx="740">
                  <c:v>-1.375068867074169</c:v>
                </c:pt>
                <c:pt idx="741">
                  <c:v>-1.373303693288959</c:v>
                </c:pt>
                <c:pt idx="742">
                  <c:v>-1.371533970074203</c:v>
                </c:pt>
                <c:pt idx="743">
                  <c:v>-1.369759668002668</c:v>
                </c:pt>
                <c:pt idx="744">
                  <c:v>-1.367980757341386</c:v>
                </c:pt>
                <c:pt idx="745">
                  <c:v>-1.366197208047263</c:v>
                </c:pt>
                <c:pt idx="746">
                  <c:v>-1.364408989762615</c:v>
                </c:pt>
                <c:pt idx="747">
                  <c:v>-1.362616071810625</c:v>
                </c:pt>
                <c:pt idx="748">
                  <c:v>-1.360818423190702</c:v>
                </c:pt>
                <c:pt idx="749">
                  <c:v>-1.359016012573776</c:v>
                </c:pt>
                <c:pt idx="750">
                  <c:v>-1.357208808297482</c:v>
                </c:pt>
                <c:pt idx="751">
                  <c:v>-1.355396778361274</c:v>
                </c:pt>
                <c:pt idx="752">
                  <c:v>-1.353579890421431</c:v>
                </c:pt>
                <c:pt idx="753">
                  <c:v>-1.351758111785981</c:v>
                </c:pt>
                <c:pt idx="754">
                  <c:v>-1.349931409409524</c:v>
                </c:pt>
                <c:pt idx="755">
                  <c:v>-1.348099749887955</c:v>
                </c:pt>
                <c:pt idx="756">
                  <c:v>-1.346263099453087</c:v>
                </c:pt>
                <c:pt idx="757">
                  <c:v>-1.344421423967179</c:v>
                </c:pt>
                <c:pt idx="758">
                  <c:v>-1.342574688917343</c:v>
                </c:pt>
                <c:pt idx="759">
                  <c:v>-1.340722859409859</c:v>
                </c:pt>
                <c:pt idx="760">
                  <c:v>-1.338865900164369</c:v>
                </c:pt>
                <c:pt idx="761">
                  <c:v>-1.337003775507964</c:v>
                </c:pt>
                <c:pt idx="762">
                  <c:v>-1.335136449369151</c:v>
                </c:pt>
                <c:pt idx="763">
                  <c:v>-1.333263885271707</c:v>
                </c:pt>
                <c:pt idx="764">
                  <c:v>-1.331386046328404</c:v>
                </c:pt>
                <c:pt idx="765">
                  <c:v>-1.329502895234617</c:v>
                </c:pt>
                <c:pt idx="766">
                  <c:v>-1.327614394261804</c:v>
                </c:pt>
                <c:pt idx="767">
                  <c:v>-1.325720505250848</c:v>
                </c:pt>
                <c:pt idx="768">
                  <c:v>-1.323821189605277</c:v>
                </c:pt>
                <c:pt idx="769">
                  <c:v>-1.32191640828434</c:v>
                </c:pt>
                <c:pt idx="770">
                  <c:v>-1.320006121795944</c:v>
                </c:pt>
                <c:pt idx="771">
                  <c:v>-1.318090290189448</c:v>
                </c:pt>
                <c:pt idx="772">
                  <c:v>-1.31616887304831</c:v>
                </c:pt>
                <c:pt idx="773">
                  <c:v>-1.314241829482588</c:v>
                </c:pt>
                <c:pt idx="774">
                  <c:v>-1.312309118121273</c:v>
                </c:pt>
                <c:pt idx="775">
                  <c:v>-1.31037069710448</c:v>
                </c:pt>
                <c:pt idx="776">
                  <c:v>-1.308426524075468</c:v>
                </c:pt>
                <c:pt idx="777">
                  <c:v>-1.306476556172491</c:v>
                </c:pt>
                <c:pt idx="778">
                  <c:v>-1.304520750020486</c:v>
                </c:pt>
                <c:pt idx="779">
                  <c:v>-1.30255906172258</c:v>
                </c:pt>
                <c:pt idx="780">
                  <c:v>-1.30059144685142</c:v>
                </c:pt>
                <c:pt idx="781">
                  <c:v>-1.298617860440317</c:v>
                </c:pt>
                <c:pt idx="782">
                  <c:v>-1.296638256974205</c:v>
                </c:pt>
                <c:pt idx="783">
                  <c:v>-1.294652590380399</c:v>
                </c:pt>
                <c:pt idx="784">
                  <c:v>-1.292660814019164</c:v>
                </c:pt>
                <c:pt idx="785">
                  <c:v>-1.290662880674066</c:v>
                </c:pt>
                <c:pt idx="786">
                  <c:v>-1.288658742542131</c:v>
                </c:pt>
                <c:pt idx="787">
                  <c:v>-1.286648351223773</c:v>
                </c:pt>
                <c:pt idx="788">
                  <c:v>-1.284631657712508</c:v>
                </c:pt>
                <c:pt idx="789">
                  <c:v>-1.282608612384442</c:v>
                </c:pt>
                <c:pt idx="790">
                  <c:v>-1.280579164987528</c:v>
                </c:pt>
                <c:pt idx="791">
                  <c:v>-1.278543264630574</c:v>
                </c:pt>
                <c:pt idx="792">
                  <c:v>-1.276500859772016</c:v>
                </c:pt>
                <c:pt idx="793">
                  <c:v>-1.274451898208434</c:v>
                </c:pt>
                <c:pt idx="794">
                  <c:v>-1.27239632706281</c:v>
                </c:pt>
                <c:pt idx="795">
                  <c:v>-1.270334092772516</c:v>
                </c:pt>
                <c:pt idx="796">
                  <c:v>-1.268265141077035</c:v>
                </c:pt>
                <c:pt idx="797">
                  <c:v>-1.266189417005392</c:v>
                </c:pt>
                <c:pt idx="798">
                  <c:v>-1.264106864863306</c:v>
                </c:pt>
                <c:pt idx="799">
                  <c:v>-1.262017428220032</c:v>
                </c:pt>
                <c:pt idx="800">
                  <c:v>-1.259921049894909</c:v>
                </c:pt>
                <c:pt idx="801">
                  <c:v>-1.257817671943586</c:v>
                </c:pt>
                <c:pt idx="802">
                  <c:v>-1.255707235643927</c:v>
                </c:pt>
                <c:pt idx="803">
                  <c:v>-1.253589681481586</c:v>
                </c:pt>
                <c:pt idx="804">
                  <c:v>-1.251464949135231</c:v>
                </c:pt>
                <c:pt idx="805">
                  <c:v>-1.249332977461427</c:v>
                </c:pt>
                <c:pt idx="806">
                  <c:v>-1.247193704479149</c:v>
                </c:pt>
                <c:pt idx="807">
                  <c:v>-1.245047067353922</c:v>
                </c:pt>
                <c:pt idx="808">
                  <c:v>-1.242893002381581</c:v>
                </c:pt>
                <c:pt idx="809">
                  <c:v>-1.240731444971632</c:v>
                </c:pt>
                <c:pt idx="810">
                  <c:v>-1.238562329630208</c:v>
                </c:pt>
                <c:pt idx="811">
                  <c:v>-1.236385589942605</c:v>
                </c:pt>
                <c:pt idx="812">
                  <c:v>-1.234201158555381</c:v>
                </c:pt>
                <c:pt idx="813">
                  <c:v>-1.232008967158023</c:v>
                </c:pt>
                <c:pt idx="814">
                  <c:v>-1.229808946464138</c:v>
                </c:pt>
                <c:pt idx="815">
                  <c:v>-1.227601026192187</c:v>
                </c:pt>
                <c:pt idx="816">
                  <c:v>-1.225385135045722</c:v>
                </c:pt>
                <c:pt idx="817">
                  <c:v>-1.223161200693126</c:v>
                </c:pt>
                <c:pt idx="818">
                  <c:v>-1.220929149746833</c:v>
                </c:pt>
                <c:pt idx="819">
                  <c:v>-1.218688907742015</c:v>
                </c:pt>
                <c:pt idx="820">
                  <c:v>-1.216440399114719</c:v>
                </c:pt>
                <c:pt idx="821">
                  <c:v>-1.214183547179435</c:v>
                </c:pt>
                <c:pt idx="822">
                  <c:v>-1.211918274106078</c:v>
                </c:pt>
                <c:pt idx="823">
                  <c:v>-1.209644500896366</c:v>
                </c:pt>
                <c:pt idx="824">
                  <c:v>-1.207362147359577</c:v>
                </c:pt>
                <c:pt idx="825">
                  <c:v>-1.205071132087655</c:v>
                </c:pt>
                <c:pt idx="826">
                  <c:v>-1.202771372429657</c:v>
                </c:pt>
                <c:pt idx="827">
                  <c:v>-1.200462784465509</c:v>
                </c:pt>
                <c:pt idx="828">
                  <c:v>-1.19814528297906</c:v>
                </c:pt>
                <c:pt idx="829">
                  <c:v>-1.19581878143039</c:v>
                </c:pt>
                <c:pt idx="830">
                  <c:v>-1.193483191927378</c:v>
                </c:pt>
                <c:pt idx="831">
                  <c:v>-1.191138425196474</c:v>
                </c:pt>
                <c:pt idx="832">
                  <c:v>-1.188784390552668</c:v>
                </c:pt>
                <c:pt idx="833">
                  <c:v>-1.186420995868622</c:v>
                </c:pt>
                <c:pt idx="834">
                  <c:v>-1.184048147542941</c:v>
                </c:pt>
                <c:pt idx="835">
                  <c:v>-1.181665750467544</c:v>
                </c:pt>
                <c:pt idx="836">
                  <c:v>-1.179273707994116</c:v>
                </c:pt>
                <c:pt idx="837">
                  <c:v>-1.176871921899601</c:v>
                </c:pt>
                <c:pt idx="838">
                  <c:v>-1.174460292350702</c:v>
                </c:pt>
                <c:pt idx="839">
                  <c:v>-1.172038717867365</c:v>
                </c:pt>
                <c:pt idx="840">
                  <c:v>-1.16960709528519</c:v>
                </c:pt>
                <c:pt idx="841">
                  <c:v>-1.167165319716756</c:v>
                </c:pt>
                <c:pt idx="842">
                  <c:v>-1.164713284511799</c:v>
                </c:pt>
                <c:pt idx="843">
                  <c:v>-1.162250881216215</c:v>
                </c:pt>
                <c:pt idx="844">
                  <c:v>-1.159777999529844</c:v>
                </c:pt>
                <c:pt idx="845">
                  <c:v>-1.157294527262983</c:v>
                </c:pt>
                <c:pt idx="846">
                  <c:v>-1.15480035029159</c:v>
                </c:pt>
                <c:pt idx="847">
                  <c:v>-1.152295352511133</c:v>
                </c:pt>
                <c:pt idx="848">
                  <c:v>-1.149779415789012</c:v>
                </c:pt>
                <c:pt idx="849">
                  <c:v>-1.147252419915538</c:v>
                </c:pt>
                <c:pt idx="850">
                  <c:v>-1.144714242553378</c:v>
                </c:pt>
                <c:pt idx="851">
                  <c:v>-1.14216475918543</c:v>
                </c:pt>
                <c:pt idx="852">
                  <c:v>-1.13960384306106</c:v>
                </c:pt>
                <c:pt idx="853">
                  <c:v>-1.137031365140641</c:v>
                </c:pt>
                <c:pt idx="854">
                  <c:v>-1.134447194038329</c:v>
                </c:pt>
                <c:pt idx="855">
                  <c:v>-1.131851195962998</c:v>
                </c:pt>
                <c:pt idx="856">
                  <c:v>-1.129243234657282</c:v>
                </c:pt>
                <c:pt idx="857">
                  <c:v>-1.126623171334624</c:v>
                </c:pt>
                <c:pt idx="858">
                  <c:v>-1.123990864614275</c:v>
                </c:pt>
                <c:pt idx="859">
                  <c:v>-1.121346170454148</c:v>
                </c:pt>
                <c:pt idx="860">
                  <c:v>-1.118688942081446</c:v>
                </c:pt>
                <c:pt idx="861">
                  <c:v>-1.116019029920966</c:v>
                </c:pt>
                <c:pt idx="862">
                  <c:v>-1.113336281521001</c:v>
                </c:pt>
                <c:pt idx="863">
                  <c:v>-1.110640541476722</c:v>
                </c:pt>
                <c:pt idx="864">
                  <c:v>-1.107931651350943</c:v>
                </c:pt>
                <c:pt idx="865">
                  <c:v>-1.105209449592166</c:v>
                </c:pt>
                <c:pt idx="866">
                  <c:v>-1.102473771449784</c:v>
                </c:pt>
                <c:pt idx="867">
                  <c:v>-1.099724448886318</c:v>
                </c:pt>
                <c:pt idx="868">
                  <c:v>-1.096961310486575</c:v>
                </c:pt>
                <c:pt idx="869">
                  <c:v>-1.094184181363582</c:v>
                </c:pt>
                <c:pt idx="870">
                  <c:v>-1.091392883061158</c:v>
                </c:pt>
                <c:pt idx="871">
                  <c:v>-1.088587233452985</c:v>
                </c:pt>
                <c:pt idx="872">
                  <c:v>-1.085767046638015</c:v>
                </c:pt>
                <c:pt idx="873">
                  <c:v>-1.082932132832052</c:v>
                </c:pt>
                <c:pt idx="874">
                  <c:v>-1.080082298255344</c:v>
                </c:pt>
                <c:pt idx="875">
                  <c:v>-1.077217345015995</c:v>
                </c:pt>
                <c:pt idx="876">
                  <c:v>-1.07433707098902</c:v>
                </c:pt>
                <c:pt idx="877">
                  <c:v>-1.071441269690827</c:v>
                </c:pt>
                <c:pt idx="878">
                  <c:v>-1.068529730148931</c:v>
                </c:pt>
                <c:pt idx="879">
                  <c:v>-1.065602236766666</c:v>
                </c:pt>
                <c:pt idx="880">
                  <c:v>-1.062658569182666</c:v>
                </c:pt>
                <c:pt idx="881">
                  <c:v>-1.059698502124871</c:v>
                </c:pt>
                <c:pt idx="882">
                  <c:v>-1.056721805258777</c:v>
                </c:pt>
                <c:pt idx="883">
                  <c:v>-1.053728243029688</c:v>
                </c:pt>
                <c:pt idx="884">
                  <c:v>-1.050717574498637</c:v>
                </c:pt>
                <c:pt idx="885">
                  <c:v>-1.047689553171705</c:v>
                </c:pt>
                <c:pt idx="886">
                  <c:v>-1.044643926822376</c:v>
                </c:pt>
                <c:pt idx="887">
                  <c:v>-1.041580437306617</c:v>
                </c:pt>
                <c:pt idx="888">
                  <c:v>-1.038498820370279</c:v>
                </c:pt>
                <c:pt idx="889">
                  <c:v>-1.035398805448465</c:v>
                </c:pt>
                <c:pt idx="890">
                  <c:v>-1.032280115456426</c:v>
                </c:pt>
                <c:pt idx="891">
                  <c:v>-1.029142466571566</c:v>
                </c:pt>
                <c:pt idx="892">
                  <c:v>-1.025985568006078</c:v>
                </c:pt>
                <c:pt idx="893">
                  <c:v>-1.022809121769732</c:v>
                </c:pt>
                <c:pt idx="894">
                  <c:v>-1.019612822422277</c:v>
                </c:pt>
                <c:pt idx="895">
                  <c:v>-1.016396356814915</c:v>
                </c:pt>
                <c:pt idx="896">
                  <c:v>-1.01315940382024</c:v>
                </c:pt>
                <c:pt idx="897">
                  <c:v>-1.009901634050024</c:v>
                </c:pt>
                <c:pt idx="898">
                  <c:v>-1.006622709560176</c:v>
                </c:pt>
                <c:pt idx="899">
                  <c:v>-1.003322283542153</c:v>
                </c:pt>
                <c:pt idx="900">
                  <c:v>-1.000000000000064</c:v>
                </c:pt>
                <c:pt idx="901">
                  <c:v>-0.996655493412661</c:v>
                </c:pt>
                <c:pt idx="902">
                  <c:v>-0.993288388379334</c:v>
                </c:pt>
                <c:pt idx="903">
                  <c:v>-0.989898299249195</c:v>
                </c:pt>
                <c:pt idx="904">
                  <c:v>-0.986484829732254</c:v>
                </c:pt>
                <c:pt idx="905">
                  <c:v>-0.983047572491625</c:v>
                </c:pt>
                <c:pt idx="906">
                  <c:v>-0.979586108715629</c:v>
                </c:pt>
                <c:pt idx="907">
                  <c:v>-0.976100007668575</c:v>
                </c:pt>
                <c:pt idx="908">
                  <c:v>-0.972588826218924</c:v>
                </c:pt>
                <c:pt idx="909">
                  <c:v>-0.969052108343419</c:v>
                </c:pt>
                <c:pt idx="910">
                  <c:v>-0.965489384605699</c:v>
                </c:pt>
                <c:pt idx="911">
                  <c:v>-0.961900171607775</c:v>
                </c:pt>
                <c:pt idx="912">
                  <c:v>-0.958283971412627</c:v>
                </c:pt>
                <c:pt idx="913">
                  <c:v>-0.954640270936075</c:v>
                </c:pt>
                <c:pt idx="914">
                  <c:v>-0.950968541305887</c:v>
                </c:pt>
                <c:pt idx="915">
                  <c:v>-0.947268237185982</c:v>
                </c:pt>
                <c:pt idx="916">
                  <c:v>-0.94353879606338</c:v>
                </c:pt>
                <c:pt idx="917">
                  <c:v>-0.939779637495371</c:v>
                </c:pt>
                <c:pt idx="918">
                  <c:v>-0.93599016231419</c:v>
                </c:pt>
                <c:pt idx="919">
                  <c:v>-0.932169751786233</c:v>
                </c:pt>
                <c:pt idx="920">
                  <c:v>-0.928317766722632</c:v>
                </c:pt>
                <c:pt idx="921">
                  <c:v>-0.924433546537725</c:v>
                </c:pt>
                <c:pt idx="922">
                  <c:v>-0.920516408251666</c:v>
                </c:pt>
                <c:pt idx="923">
                  <c:v>-0.9165656454331</c:v>
                </c:pt>
                <c:pt idx="924">
                  <c:v>-0.912580527077472</c:v>
                </c:pt>
                <c:pt idx="925">
                  <c:v>-0.908560296416149</c:v>
                </c:pt>
                <c:pt idx="926">
                  <c:v>-0.904504169651108</c:v>
                </c:pt>
                <c:pt idx="927">
                  <c:v>-0.900411334609451</c:v>
                </c:pt>
                <c:pt idx="928">
                  <c:v>-0.896280949311515</c:v>
                </c:pt>
                <c:pt idx="929">
                  <c:v>-0.892112140445718</c:v>
                </c:pt>
                <c:pt idx="930">
                  <c:v>-0.887904001742685</c:v>
                </c:pt>
                <c:pt idx="931">
                  <c:v>-0.883655592240446</c:v>
                </c:pt>
                <c:pt idx="932">
                  <c:v>-0.879365934431721</c:v>
                </c:pt>
                <c:pt idx="933">
                  <c:v>-0.875034012283414</c:v>
                </c:pt>
                <c:pt idx="934">
                  <c:v>-0.870658769117449</c:v>
                </c:pt>
                <c:pt idx="935">
                  <c:v>-0.866239105340991</c:v>
                </c:pt>
                <c:pt idx="936">
                  <c:v>-0.861773876012843</c:v>
                </c:pt>
                <c:pt idx="937">
                  <c:v>-0.85726188823143</c:v>
                </c:pt>
                <c:pt idx="938">
                  <c:v>-0.852701898328251</c:v>
                </c:pt>
                <c:pt idx="939">
                  <c:v>-0.848092608848904</c:v>
                </c:pt>
                <c:pt idx="940">
                  <c:v>-0.843432665301843</c:v>
                </c:pt>
                <c:pt idx="941">
                  <c:v>-0.838720652652809</c:v>
                </c:pt>
                <c:pt idx="942">
                  <c:v>-0.833955091540357</c:v>
                </c:pt>
                <c:pt idx="943">
                  <c:v>-0.829134434185067</c:v>
                </c:pt>
                <c:pt idx="944">
                  <c:v>-0.82425705996181</c:v>
                </c:pt>
                <c:pt idx="945">
                  <c:v>-0.819321270600746</c:v>
                </c:pt>
                <c:pt idx="946">
                  <c:v>-0.814325284978573</c:v>
                </c:pt>
                <c:pt idx="947">
                  <c:v>-0.809267233456748</c:v>
                </c:pt>
                <c:pt idx="948">
                  <c:v>-0.804145151717916</c:v>
                </c:pt>
                <c:pt idx="949">
                  <c:v>-0.798956974045507</c:v>
                </c:pt>
                <c:pt idx="950">
                  <c:v>-0.793700525984207</c:v>
                </c:pt>
                <c:pt idx="951">
                  <c:v>-0.788373516310633</c:v>
                </c:pt>
                <c:pt idx="952">
                  <c:v>-0.782973528233883</c:v>
                </c:pt>
                <c:pt idx="953">
                  <c:v>-0.777498009734371</c:v>
                </c:pt>
                <c:pt idx="954">
                  <c:v>-0.771944262936278</c:v>
                </c:pt>
                <c:pt idx="955">
                  <c:v>-0.766309432393669</c:v>
                </c:pt>
                <c:pt idx="956">
                  <c:v>-0.760590492152396</c:v>
                </c:pt>
                <c:pt idx="957">
                  <c:v>-0.754784231428877</c:v>
                </c:pt>
                <c:pt idx="958">
                  <c:v>-0.748887238721972</c:v>
                </c:pt>
                <c:pt idx="959">
                  <c:v>-0.74289588414478</c:v>
                </c:pt>
                <c:pt idx="960">
                  <c:v>-0.736806299728203</c:v>
                </c:pt>
                <c:pt idx="961">
                  <c:v>-0.730614357406408</c:v>
                </c:pt>
                <c:pt idx="962">
                  <c:v>-0.724315644344304</c:v>
                </c:pt>
                <c:pt idx="963">
                  <c:v>-0.717905435206965</c:v>
                </c:pt>
                <c:pt idx="964">
                  <c:v>-0.711378660898148</c:v>
                </c:pt>
                <c:pt idx="965">
                  <c:v>-0.704729873206627</c:v>
                </c:pt>
                <c:pt idx="966">
                  <c:v>-0.69795320469103</c:v>
                </c:pt>
                <c:pt idx="967">
                  <c:v>-0.691042323001262</c:v>
                </c:pt>
                <c:pt idx="968">
                  <c:v>-0.683990378670826</c:v>
                </c:pt>
                <c:pt idx="969">
                  <c:v>-0.676789945210851</c:v>
                </c:pt>
                <c:pt idx="970">
                  <c:v>-0.669432950082323</c:v>
                </c:pt>
                <c:pt idx="971">
                  <c:v>-0.66191059480278</c:v>
                </c:pt>
                <c:pt idx="972">
                  <c:v>-0.654213262037879</c:v>
                </c:pt>
                <c:pt idx="973">
                  <c:v>-0.646330407009731</c:v>
                </c:pt>
                <c:pt idx="974">
                  <c:v>-0.638250429886161</c:v>
                </c:pt>
                <c:pt idx="975">
                  <c:v>-0.629960524947611</c:v>
                </c:pt>
                <c:pt idx="976">
                  <c:v>-0.621446501190951</c:v>
                </c:pt>
                <c:pt idx="977">
                  <c:v>-0.612692567523026</c:v>
                </c:pt>
                <c:pt idx="978">
                  <c:v>-0.603681073679959</c:v>
                </c:pt>
                <c:pt idx="979">
                  <c:v>-0.59439219527651</c:v>
                </c:pt>
                <c:pt idx="980">
                  <c:v>-0.584803547642777</c:v>
                </c:pt>
                <c:pt idx="981">
                  <c:v>-0.574889707894694</c:v>
                </c:pt>
                <c:pt idx="982">
                  <c:v>-0.564621617328836</c:v>
                </c:pt>
                <c:pt idx="983">
                  <c:v>-0.553965825675674</c:v>
                </c:pt>
                <c:pt idx="984">
                  <c:v>-0.542883523319219</c:v>
                </c:pt>
                <c:pt idx="985">
                  <c:v>-0.531329284591553</c:v>
                </c:pt>
                <c:pt idx="986">
                  <c:v>-0.51924941018537</c:v>
                </c:pt>
                <c:pt idx="987">
                  <c:v>-0.506579701910362</c:v>
                </c:pt>
                <c:pt idx="988">
                  <c:v>-0.493242414866383</c:v>
                </c:pt>
                <c:pt idx="989">
                  <c:v>-0.479141985706584</c:v>
                </c:pt>
                <c:pt idx="990">
                  <c:v>-0.464158883361604</c:v>
                </c:pt>
                <c:pt idx="991">
                  <c:v>-0.448140474656067</c:v>
                </c:pt>
                <c:pt idx="992">
                  <c:v>-0.430886938006756</c:v>
                </c:pt>
                <c:pt idx="993">
                  <c:v>-0.412128529981271</c:v>
                </c:pt>
                <c:pt idx="994">
                  <c:v>-0.391486764117347</c:v>
                </c:pt>
                <c:pt idx="995">
                  <c:v>-0.36840314986456</c:v>
                </c:pt>
                <c:pt idx="996">
                  <c:v>-0.341995189335944</c:v>
                </c:pt>
                <c:pt idx="997">
                  <c:v>-0.31072325059612</c:v>
                </c:pt>
                <c:pt idx="998">
                  <c:v>-0.271441761660453</c:v>
                </c:pt>
                <c:pt idx="999">
                  <c:v>-0.215443469004718</c:v>
                </c:pt>
                <c:pt idx="1000">
                  <c:v>-5.97361395442027E-5</c:v>
                </c:pt>
                <c:pt idx="1001">
                  <c:v>0.215443469001658</c:v>
                </c:pt>
                <c:pt idx="1002">
                  <c:v>0.271441761658526</c:v>
                </c:pt>
                <c:pt idx="1003">
                  <c:v>0.31072325059465</c:v>
                </c:pt>
                <c:pt idx="1004">
                  <c:v>0.341995189334732</c:v>
                </c:pt>
                <c:pt idx="1005">
                  <c:v>0.368403149863515</c:v>
                </c:pt>
                <c:pt idx="1006">
                  <c:v>0.391486764116423</c:v>
                </c:pt>
                <c:pt idx="1007">
                  <c:v>0.412128529980437</c:v>
                </c:pt>
                <c:pt idx="1008">
                  <c:v>0.430886938005994</c:v>
                </c:pt>
                <c:pt idx="1009">
                  <c:v>0.448140474655363</c:v>
                </c:pt>
                <c:pt idx="1010">
                  <c:v>0.464158883360948</c:v>
                </c:pt>
                <c:pt idx="1011">
                  <c:v>0.479141985705969</c:v>
                </c:pt>
                <c:pt idx="1012">
                  <c:v>0.493242414865802</c:v>
                </c:pt>
                <c:pt idx="1013">
                  <c:v>0.506579701909812</c:v>
                </c:pt>
                <c:pt idx="1014">
                  <c:v>0.519249410184847</c:v>
                </c:pt>
                <c:pt idx="1015">
                  <c:v>0.531329284591054</c:v>
                </c:pt>
                <c:pt idx="1016">
                  <c:v>0.54288352331874</c:v>
                </c:pt>
                <c:pt idx="1017">
                  <c:v>0.553965825675215</c:v>
                </c:pt>
                <c:pt idx="1018">
                  <c:v>0.564621617328394</c:v>
                </c:pt>
                <c:pt idx="1019">
                  <c:v>0.574889707894268</c:v>
                </c:pt>
                <c:pt idx="1020">
                  <c:v>0.584803547642366</c:v>
                </c:pt>
                <c:pt idx="1021">
                  <c:v>0.594392195276112</c:v>
                </c:pt>
                <c:pt idx="1022">
                  <c:v>0.603681073679574</c:v>
                </c:pt>
                <c:pt idx="1023">
                  <c:v>0.612692567522652</c:v>
                </c:pt>
                <c:pt idx="1024">
                  <c:v>0.621446501190588</c:v>
                </c:pt>
                <c:pt idx="1025">
                  <c:v>0.629960524947258</c:v>
                </c:pt>
                <c:pt idx="1026">
                  <c:v>0.638250429885816</c:v>
                </c:pt>
                <c:pt idx="1027">
                  <c:v>0.646330407009395</c:v>
                </c:pt>
                <c:pt idx="1028">
                  <c:v>0.654213262037552</c:v>
                </c:pt>
                <c:pt idx="1029">
                  <c:v>0.661910594802461</c:v>
                </c:pt>
                <c:pt idx="1030">
                  <c:v>0.669432950082011</c:v>
                </c:pt>
                <c:pt idx="1031">
                  <c:v>0.676789945210546</c:v>
                </c:pt>
                <c:pt idx="1032">
                  <c:v>0.683990378670527</c:v>
                </c:pt>
                <c:pt idx="1033">
                  <c:v>0.69104232300097</c:v>
                </c:pt>
                <c:pt idx="1034">
                  <c:v>0.697953204690743</c:v>
                </c:pt>
                <c:pt idx="1035">
                  <c:v>0.704729873206346</c:v>
                </c:pt>
                <c:pt idx="1036">
                  <c:v>0.711378660897872</c:v>
                </c:pt>
                <c:pt idx="1037">
                  <c:v>0.717905435206694</c:v>
                </c:pt>
                <c:pt idx="1038">
                  <c:v>0.724315644344039</c:v>
                </c:pt>
                <c:pt idx="1039">
                  <c:v>0.730614357406147</c:v>
                </c:pt>
                <c:pt idx="1040">
                  <c:v>0.736806299727947</c:v>
                </c:pt>
                <c:pt idx="1041">
                  <c:v>0.742895884144528</c:v>
                </c:pt>
                <c:pt idx="1042">
                  <c:v>0.748887238721724</c:v>
                </c:pt>
                <c:pt idx="1043">
                  <c:v>0.754784231428633</c:v>
                </c:pt>
                <c:pt idx="1044">
                  <c:v>0.760590492152156</c:v>
                </c:pt>
                <c:pt idx="1045">
                  <c:v>0.766309432393432</c:v>
                </c:pt>
                <c:pt idx="1046">
                  <c:v>0.771944262936045</c:v>
                </c:pt>
                <c:pt idx="1047">
                  <c:v>0.777498009734141</c:v>
                </c:pt>
                <c:pt idx="1048">
                  <c:v>0.782973528233657</c:v>
                </c:pt>
                <c:pt idx="1049">
                  <c:v>0.78837351631041</c:v>
                </c:pt>
                <c:pt idx="1050">
                  <c:v>0.793700525983987</c:v>
                </c:pt>
                <c:pt idx="1051">
                  <c:v>0.79895697404529</c:v>
                </c:pt>
                <c:pt idx="1052">
                  <c:v>0.804145151717702</c:v>
                </c:pt>
                <c:pt idx="1053">
                  <c:v>0.809267233456537</c:v>
                </c:pt>
                <c:pt idx="1054">
                  <c:v>0.814325284978365</c:v>
                </c:pt>
                <c:pt idx="1055">
                  <c:v>0.81932127060054</c:v>
                </c:pt>
                <c:pt idx="1056">
                  <c:v>0.824257059961607</c:v>
                </c:pt>
                <c:pt idx="1057">
                  <c:v>0.829134434184867</c:v>
                </c:pt>
                <c:pt idx="1058">
                  <c:v>0.833955091540159</c:v>
                </c:pt>
                <c:pt idx="1059">
                  <c:v>0.838720652652613</c:v>
                </c:pt>
                <c:pt idx="1060">
                  <c:v>0.84343266530165</c:v>
                </c:pt>
                <c:pt idx="1061">
                  <c:v>0.848092608848713</c:v>
                </c:pt>
                <c:pt idx="1062">
                  <c:v>0.852701898328062</c:v>
                </c:pt>
                <c:pt idx="1063">
                  <c:v>0.857261888231243</c:v>
                </c:pt>
                <c:pt idx="1064">
                  <c:v>0.861773876012658</c:v>
                </c:pt>
                <c:pt idx="1065">
                  <c:v>0.866239105340808</c:v>
                </c:pt>
                <c:pt idx="1066">
                  <c:v>0.870658769117268</c:v>
                </c:pt>
                <c:pt idx="1067">
                  <c:v>0.875034012283235</c:v>
                </c:pt>
                <c:pt idx="1068">
                  <c:v>0.879365934431544</c:v>
                </c:pt>
                <c:pt idx="1069">
                  <c:v>0.88365559224027</c:v>
                </c:pt>
                <c:pt idx="1070">
                  <c:v>0.887904001742511</c:v>
                </c:pt>
                <c:pt idx="1071">
                  <c:v>0.892112140445546</c:v>
                </c:pt>
                <c:pt idx="1072">
                  <c:v>0.896280949311345</c:v>
                </c:pt>
                <c:pt idx="1073">
                  <c:v>0.900411334609283</c:v>
                </c:pt>
                <c:pt idx="1074">
                  <c:v>0.904504169650941</c:v>
                </c:pt>
                <c:pt idx="1075">
                  <c:v>0.908560296415984</c:v>
                </c:pt>
                <c:pt idx="1076">
                  <c:v>0.912580527077308</c:v>
                </c:pt>
                <c:pt idx="1077">
                  <c:v>0.916565645432938</c:v>
                </c:pt>
                <c:pt idx="1078">
                  <c:v>0.920516408251505</c:v>
                </c:pt>
                <c:pt idx="1079">
                  <c:v>0.924433546537565</c:v>
                </c:pt>
                <c:pt idx="1080">
                  <c:v>0.928317766722474</c:v>
                </c:pt>
                <c:pt idx="1081">
                  <c:v>0.932169751786076</c:v>
                </c:pt>
                <c:pt idx="1082">
                  <c:v>0.935990162314035</c:v>
                </c:pt>
                <c:pt idx="1083">
                  <c:v>0.939779637495217</c:v>
                </c:pt>
                <c:pt idx="1084">
                  <c:v>0.943538796063227</c:v>
                </c:pt>
                <c:pt idx="1085">
                  <c:v>0.947268237185831</c:v>
                </c:pt>
                <c:pt idx="1086">
                  <c:v>0.950968541305737</c:v>
                </c:pt>
                <c:pt idx="1087">
                  <c:v>0.954640270935926</c:v>
                </c:pt>
                <c:pt idx="1088">
                  <c:v>0.95828397141248</c:v>
                </c:pt>
                <c:pt idx="1089">
                  <c:v>0.961900171607628</c:v>
                </c:pt>
                <c:pt idx="1090">
                  <c:v>0.965489384605554</c:v>
                </c:pt>
                <c:pt idx="1091">
                  <c:v>0.969052108343275</c:v>
                </c:pt>
                <c:pt idx="1092">
                  <c:v>0.972588826218781</c:v>
                </c:pt>
                <c:pt idx="1093">
                  <c:v>0.976100007668433</c:v>
                </c:pt>
                <c:pt idx="1094">
                  <c:v>0.979586108715488</c:v>
                </c:pt>
                <c:pt idx="1095">
                  <c:v>0.983047572491485</c:v>
                </c:pt>
                <c:pt idx="1096">
                  <c:v>0.986484829732115</c:v>
                </c:pt>
                <c:pt idx="1097">
                  <c:v>0.989898299249057</c:v>
                </c:pt>
                <c:pt idx="1098">
                  <c:v>0.993288388379197</c:v>
                </c:pt>
                <c:pt idx="1099">
                  <c:v>0.996655493412525</c:v>
                </c:pt>
                <c:pt idx="1100">
                  <c:v>0.999999999999929</c:v>
                </c:pt>
                <c:pt idx="1101">
                  <c:v>1.003322283542019</c:v>
                </c:pt>
                <c:pt idx="1102">
                  <c:v>1.006622709560043</c:v>
                </c:pt>
                <c:pt idx="1103">
                  <c:v>1.009901634049892</c:v>
                </c:pt>
                <c:pt idx="1104">
                  <c:v>1.013159403820108</c:v>
                </c:pt>
                <c:pt idx="1105">
                  <c:v>1.016396356814785</c:v>
                </c:pt>
                <c:pt idx="1106">
                  <c:v>1.019612822422148</c:v>
                </c:pt>
                <c:pt idx="1107">
                  <c:v>1.022809121769604</c:v>
                </c:pt>
                <c:pt idx="1108">
                  <c:v>1.025985568005951</c:v>
                </c:pt>
                <c:pt idx="1109">
                  <c:v>1.02914246657144</c:v>
                </c:pt>
                <c:pt idx="1110">
                  <c:v>1.032280115456301</c:v>
                </c:pt>
                <c:pt idx="1111">
                  <c:v>1.03539880544834</c:v>
                </c:pt>
                <c:pt idx="1112">
                  <c:v>1.038498820370155</c:v>
                </c:pt>
                <c:pt idx="1113">
                  <c:v>1.041580437306494</c:v>
                </c:pt>
                <c:pt idx="1114">
                  <c:v>1.044643926822254</c:v>
                </c:pt>
                <c:pt idx="1115">
                  <c:v>1.047689553171583</c:v>
                </c:pt>
                <c:pt idx="1116">
                  <c:v>1.050717574498516</c:v>
                </c:pt>
                <c:pt idx="1117">
                  <c:v>1.053728243029567</c:v>
                </c:pt>
                <c:pt idx="1118">
                  <c:v>1.056721805258658</c:v>
                </c:pt>
                <c:pt idx="1119">
                  <c:v>1.059698502124752</c:v>
                </c:pt>
                <c:pt idx="1120">
                  <c:v>1.062658569182549</c:v>
                </c:pt>
                <c:pt idx="1121">
                  <c:v>1.065602236766549</c:v>
                </c:pt>
                <c:pt idx="1122">
                  <c:v>1.068529730148815</c:v>
                </c:pt>
                <c:pt idx="1123">
                  <c:v>1.071441269690712</c:v>
                </c:pt>
                <c:pt idx="1124">
                  <c:v>1.074337070988905</c:v>
                </c:pt>
                <c:pt idx="1125">
                  <c:v>1.077217345015881</c:v>
                </c:pt>
                <c:pt idx="1126">
                  <c:v>1.08008229825523</c:v>
                </c:pt>
                <c:pt idx="1127">
                  <c:v>1.08293213283194</c:v>
                </c:pt>
                <c:pt idx="1128">
                  <c:v>1.085767046637903</c:v>
                </c:pt>
                <c:pt idx="1129">
                  <c:v>1.088587233452873</c:v>
                </c:pt>
                <c:pt idx="1130">
                  <c:v>1.091392883061046</c:v>
                </c:pt>
                <c:pt idx="1131">
                  <c:v>1.094184181363471</c:v>
                </c:pt>
                <c:pt idx="1132">
                  <c:v>1.096961310486465</c:v>
                </c:pt>
                <c:pt idx="1133">
                  <c:v>1.099724448886208</c:v>
                </c:pt>
                <c:pt idx="1134">
                  <c:v>1.102473771449675</c:v>
                </c:pt>
                <c:pt idx="1135">
                  <c:v>1.105209449592058</c:v>
                </c:pt>
                <c:pt idx="1136">
                  <c:v>1.107931651350835</c:v>
                </c:pt>
                <c:pt idx="1137">
                  <c:v>1.110640541476615</c:v>
                </c:pt>
                <c:pt idx="1138">
                  <c:v>1.113336281520895</c:v>
                </c:pt>
                <c:pt idx="1139">
                  <c:v>1.11601902992086</c:v>
                </c:pt>
                <c:pt idx="1140">
                  <c:v>1.11868894208134</c:v>
                </c:pt>
                <c:pt idx="1141">
                  <c:v>1.121346170454044</c:v>
                </c:pt>
                <c:pt idx="1142">
                  <c:v>1.123990864614171</c:v>
                </c:pt>
                <c:pt idx="1143">
                  <c:v>1.12662317133452</c:v>
                </c:pt>
                <c:pt idx="1144">
                  <c:v>1.129243234657179</c:v>
                </c:pt>
                <c:pt idx="1145">
                  <c:v>1.131851195962896</c:v>
                </c:pt>
                <c:pt idx="1146">
                  <c:v>1.134447194038227</c:v>
                </c:pt>
                <c:pt idx="1147">
                  <c:v>1.13703136514054</c:v>
                </c:pt>
                <c:pt idx="1148">
                  <c:v>1.139603843060959</c:v>
                </c:pt>
                <c:pt idx="1149">
                  <c:v>1.142164759185329</c:v>
                </c:pt>
                <c:pt idx="1150">
                  <c:v>1.144714242553278</c:v>
                </c:pt>
                <c:pt idx="1151">
                  <c:v>1.147252419915438</c:v>
                </c:pt>
                <c:pt idx="1152">
                  <c:v>1.149779415788913</c:v>
                </c:pt>
                <c:pt idx="1153">
                  <c:v>1.152295352511034</c:v>
                </c:pt>
                <c:pt idx="1154">
                  <c:v>1.154800350291493</c:v>
                </c:pt>
                <c:pt idx="1155">
                  <c:v>1.157294527262885</c:v>
                </c:pt>
                <c:pt idx="1156">
                  <c:v>1.159777999529747</c:v>
                </c:pt>
                <c:pt idx="1157">
                  <c:v>1.162250881216119</c:v>
                </c:pt>
                <c:pt idx="1158">
                  <c:v>1.164713284511703</c:v>
                </c:pt>
                <c:pt idx="1159">
                  <c:v>1.16716531971666</c:v>
                </c:pt>
                <c:pt idx="1160">
                  <c:v>1.169607095285095</c:v>
                </c:pt>
                <c:pt idx="1161">
                  <c:v>1.17203871786727</c:v>
                </c:pt>
                <c:pt idx="1162">
                  <c:v>1.174460292350608</c:v>
                </c:pt>
                <c:pt idx="1163">
                  <c:v>1.176871921899507</c:v>
                </c:pt>
                <c:pt idx="1164">
                  <c:v>1.179273707994023</c:v>
                </c:pt>
                <c:pt idx="1165">
                  <c:v>1.181665750467451</c:v>
                </c:pt>
                <c:pt idx="1166">
                  <c:v>1.184048147542848</c:v>
                </c:pt>
                <c:pt idx="1167">
                  <c:v>1.18642099586853</c:v>
                </c:pt>
                <c:pt idx="1168">
                  <c:v>1.188784390552576</c:v>
                </c:pt>
                <c:pt idx="1169">
                  <c:v>1.191138425196383</c:v>
                </c:pt>
                <c:pt idx="1170">
                  <c:v>1.193483191927287</c:v>
                </c:pt>
                <c:pt idx="1171">
                  <c:v>1.195818781430299</c:v>
                </c:pt>
                <c:pt idx="1172">
                  <c:v>1.198145282978969</c:v>
                </c:pt>
                <c:pt idx="1173">
                  <c:v>1.20046278446542</c:v>
                </c:pt>
                <c:pt idx="1174">
                  <c:v>1.202771372429568</c:v>
                </c:pt>
                <c:pt idx="1175">
                  <c:v>1.205071132087566</c:v>
                </c:pt>
                <c:pt idx="1176">
                  <c:v>1.207362147359489</c:v>
                </c:pt>
                <c:pt idx="1177">
                  <c:v>1.209644500896278</c:v>
                </c:pt>
                <c:pt idx="1178">
                  <c:v>1.21191827410599</c:v>
                </c:pt>
                <c:pt idx="1179">
                  <c:v>1.214183547179348</c:v>
                </c:pt>
                <c:pt idx="1180">
                  <c:v>1.216440399114632</c:v>
                </c:pt>
                <c:pt idx="1181">
                  <c:v>1.218688907741929</c:v>
                </c:pt>
                <c:pt idx="1182">
                  <c:v>1.220929149746747</c:v>
                </c:pt>
                <c:pt idx="1183">
                  <c:v>1.22316120069304</c:v>
                </c:pt>
                <c:pt idx="1184">
                  <c:v>1.225385135045636</c:v>
                </c:pt>
                <c:pt idx="1185">
                  <c:v>1.227601026192102</c:v>
                </c:pt>
                <c:pt idx="1186">
                  <c:v>1.229808946464053</c:v>
                </c:pt>
                <c:pt idx="1187">
                  <c:v>1.232008967157938</c:v>
                </c:pt>
                <c:pt idx="1188">
                  <c:v>1.234201158555297</c:v>
                </c:pt>
                <c:pt idx="1189">
                  <c:v>1.236385589942521</c:v>
                </c:pt>
                <c:pt idx="1190">
                  <c:v>1.238562329630125</c:v>
                </c:pt>
                <c:pt idx="1191">
                  <c:v>1.240731444971549</c:v>
                </c:pt>
                <c:pt idx="1192">
                  <c:v>1.242893002381498</c:v>
                </c:pt>
                <c:pt idx="1193">
                  <c:v>1.245047067353839</c:v>
                </c:pt>
                <c:pt idx="1194">
                  <c:v>1.247193704479067</c:v>
                </c:pt>
                <c:pt idx="1195">
                  <c:v>1.249332977461346</c:v>
                </c:pt>
                <c:pt idx="1196">
                  <c:v>1.25146494913515</c:v>
                </c:pt>
                <c:pt idx="1197">
                  <c:v>1.253589681481505</c:v>
                </c:pt>
                <c:pt idx="1198">
                  <c:v>1.255707235643847</c:v>
                </c:pt>
                <c:pt idx="1199">
                  <c:v>1.257817671943505</c:v>
                </c:pt>
                <c:pt idx="1200">
                  <c:v>1.259921049894829</c:v>
                </c:pt>
                <c:pt idx="1201">
                  <c:v>1.262017428219952</c:v>
                </c:pt>
                <c:pt idx="1202">
                  <c:v>1.264106864863227</c:v>
                </c:pt>
                <c:pt idx="1203">
                  <c:v>1.266189417005313</c:v>
                </c:pt>
                <c:pt idx="1204">
                  <c:v>1.268265141076956</c:v>
                </c:pt>
                <c:pt idx="1205">
                  <c:v>1.270334092772437</c:v>
                </c:pt>
                <c:pt idx="1206">
                  <c:v>1.272396327062731</c:v>
                </c:pt>
                <c:pt idx="1207">
                  <c:v>1.274451898208356</c:v>
                </c:pt>
                <c:pt idx="1208">
                  <c:v>1.276500859771938</c:v>
                </c:pt>
                <c:pt idx="1209">
                  <c:v>1.278543264630497</c:v>
                </c:pt>
                <c:pt idx="1210">
                  <c:v>1.280579164987451</c:v>
                </c:pt>
                <c:pt idx="1211">
                  <c:v>1.282608612384366</c:v>
                </c:pt>
                <c:pt idx="1212">
                  <c:v>1.284631657712431</c:v>
                </c:pt>
                <c:pt idx="1213">
                  <c:v>1.286648351223696</c:v>
                </c:pt>
                <c:pt idx="1214">
                  <c:v>1.288658742542055</c:v>
                </c:pt>
                <c:pt idx="1215">
                  <c:v>1.29066288067399</c:v>
                </c:pt>
                <c:pt idx="1216">
                  <c:v>1.292660814019088</c:v>
                </c:pt>
                <c:pt idx="1217">
                  <c:v>1.294652590380324</c:v>
                </c:pt>
                <c:pt idx="1218">
                  <c:v>1.29663825697413</c:v>
                </c:pt>
                <c:pt idx="1219">
                  <c:v>1.298617860440242</c:v>
                </c:pt>
                <c:pt idx="1220">
                  <c:v>1.300591446851345</c:v>
                </c:pt>
                <c:pt idx="1221">
                  <c:v>1.302559061722506</c:v>
                </c:pt>
                <c:pt idx="1222">
                  <c:v>1.304520750020412</c:v>
                </c:pt>
                <c:pt idx="1223">
                  <c:v>1.306476556172417</c:v>
                </c:pt>
                <c:pt idx="1224">
                  <c:v>1.308426524075395</c:v>
                </c:pt>
                <c:pt idx="1225">
                  <c:v>1.310370697104407</c:v>
                </c:pt>
                <c:pt idx="1226">
                  <c:v>1.3123091181212</c:v>
                </c:pt>
                <c:pt idx="1227">
                  <c:v>1.314241829482515</c:v>
                </c:pt>
                <c:pt idx="1228">
                  <c:v>1.316168873048238</c:v>
                </c:pt>
                <c:pt idx="1229">
                  <c:v>1.318090290189375</c:v>
                </c:pt>
                <c:pt idx="1230">
                  <c:v>1.320006121795872</c:v>
                </c:pt>
                <c:pt idx="1231">
                  <c:v>1.321916408284268</c:v>
                </c:pt>
                <c:pt idx="1232">
                  <c:v>1.323821189605206</c:v>
                </c:pt>
                <c:pt idx="1233">
                  <c:v>1.325720505250777</c:v>
                </c:pt>
                <c:pt idx="1234">
                  <c:v>1.327614394261733</c:v>
                </c:pt>
                <c:pt idx="1235">
                  <c:v>1.329502895234547</c:v>
                </c:pt>
                <c:pt idx="1236">
                  <c:v>1.331386046328334</c:v>
                </c:pt>
                <c:pt idx="1237">
                  <c:v>1.333263885271637</c:v>
                </c:pt>
                <c:pt idx="1238">
                  <c:v>1.335136449369082</c:v>
                </c:pt>
                <c:pt idx="1239">
                  <c:v>1.337003775507894</c:v>
                </c:pt>
                <c:pt idx="1240">
                  <c:v>1.3388659001643</c:v>
                </c:pt>
                <c:pt idx="1241">
                  <c:v>1.34072285940979</c:v>
                </c:pt>
                <c:pt idx="1242">
                  <c:v>1.342574688917274</c:v>
                </c:pt>
                <c:pt idx="1243">
                  <c:v>1.34442142396711</c:v>
                </c:pt>
                <c:pt idx="1244">
                  <c:v>1.346263099453019</c:v>
                </c:pt>
                <c:pt idx="1245">
                  <c:v>1.348099749887886</c:v>
                </c:pt>
                <c:pt idx="1246">
                  <c:v>1.349931409409456</c:v>
                </c:pt>
                <c:pt idx="1247">
                  <c:v>1.351758111785913</c:v>
                </c:pt>
                <c:pt idx="1248">
                  <c:v>1.353579890421363</c:v>
                </c:pt>
                <c:pt idx="1249">
                  <c:v>1.355396778361206</c:v>
                </c:pt>
                <c:pt idx="1250">
                  <c:v>1.357208808297415</c:v>
                </c:pt>
                <c:pt idx="1251">
                  <c:v>1.359016012573709</c:v>
                </c:pt>
                <c:pt idx="1252">
                  <c:v>1.360818423190635</c:v>
                </c:pt>
                <c:pt idx="1253">
                  <c:v>1.362616071810558</c:v>
                </c:pt>
                <c:pt idx="1254">
                  <c:v>1.36440898976255</c:v>
                </c:pt>
                <c:pt idx="1255">
                  <c:v>1.366197208047196</c:v>
                </c:pt>
                <c:pt idx="1256">
                  <c:v>1.36798075734132</c:v>
                </c:pt>
                <c:pt idx="1257">
                  <c:v>1.369759668002602</c:v>
                </c:pt>
                <c:pt idx="1258">
                  <c:v>1.371533970074137</c:v>
                </c:pt>
                <c:pt idx="1259">
                  <c:v>1.373303693288894</c:v>
                </c:pt>
                <c:pt idx="1260">
                  <c:v>1.375068867074104</c:v>
                </c:pt>
                <c:pt idx="1261">
                  <c:v>1.376829520555562</c:v>
                </c:pt>
                <c:pt idx="1262">
                  <c:v>1.378585682561864</c:v>
                </c:pt>
                <c:pt idx="1263">
                  <c:v>1.380337381628552</c:v>
                </c:pt>
                <c:pt idx="1264">
                  <c:v>1.3820846460022</c:v>
                </c:pt>
                <c:pt idx="1265">
                  <c:v>1.383827503644422</c:v>
                </c:pt>
                <c:pt idx="1266">
                  <c:v>1.385565982235809</c:v>
                </c:pt>
                <c:pt idx="1267">
                  <c:v>1.387300109179798</c:v>
                </c:pt>
                <c:pt idx="1268">
                  <c:v>1.389029911606472</c:v>
                </c:pt>
                <c:pt idx="1269">
                  <c:v>1.390755416376298</c:v>
                </c:pt>
                <c:pt idx="1270">
                  <c:v>1.392476650083797</c:v>
                </c:pt>
                <c:pt idx="1271">
                  <c:v>1.39419363906115</c:v>
                </c:pt>
                <c:pt idx="1272">
                  <c:v>1.395906409381741</c:v>
                </c:pt>
                <c:pt idx="1273">
                  <c:v>1.397614986863649</c:v>
                </c:pt>
                <c:pt idx="1274">
                  <c:v>1.399319397073063</c:v>
                </c:pt>
                <c:pt idx="1275">
                  <c:v>1.401019665327658</c:v>
                </c:pt>
                <c:pt idx="1276">
                  <c:v>1.402715816699896</c:v>
                </c:pt>
                <c:pt idx="1277">
                  <c:v>1.404407876020287</c:v>
                </c:pt>
                <c:pt idx="1278">
                  <c:v>1.406095867880583</c:v>
                </c:pt>
                <c:pt idx="1279">
                  <c:v>1.407779816636928</c:v>
                </c:pt>
                <c:pt idx="1280">
                  <c:v>1.409459746412943</c:v>
                </c:pt>
                <c:pt idx="1281">
                  <c:v>1.411135681102777</c:v>
                </c:pt>
                <c:pt idx="1282">
                  <c:v>1.41280764437409</c:v>
                </c:pt>
                <c:pt idx="1283">
                  <c:v>1.414475659670998</c:v>
                </c:pt>
                <c:pt idx="1284">
                  <c:v>1.416139750216967</c:v>
                </c:pt>
                <c:pt idx="1285">
                  <c:v>1.417799939017656</c:v>
                </c:pt>
                <c:pt idx="1286">
                  <c:v>1.419456248863715</c:v>
                </c:pt>
                <c:pt idx="1287">
                  <c:v>1.421108702333543</c:v>
                </c:pt>
                <c:pt idx="1288">
                  <c:v>1.42275732179599</c:v>
                </c:pt>
                <c:pt idx="1289">
                  <c:v>1.42440212941303</c:v>
                </c:pt>
                <c:pt idx="1290">
                  <c:v>1.426043147142374</c:v>
                </c:pt>
                <c:pt idx="1291">
                  <c:v>1.427680396740057</c:v>
                </c:pt>
                <c:pt idx="1292">
                  <c:v>1.42931389976297</c:v>
                </c:pt>
                <c:pt idx="1293">
                  <c:v>1.430943677571364</c:v>
                </c:pt>
                <c:pt idx="1294">
                  <c:v>1.432569751331304</c:v>
                </c:pt>
                <c:pt idx="1295">
                  <c:v>1.434192142017088</c:v>
                </c:pt>
                <c:pt idx="1296">
                  <c:v>1.43581087041363</c:v>
                </c:pt>
                <c:pt idx="1297">
                  <c:v>1.437425957118801</c:v>
                </c:pt>
                <c:pt idx="1298">
                  <c:v>1.43903742254574</c:v>
                </c:pt>
                <c:pt idx="1299">
                  <c:v>1.440645286925116</c:v>
                </c:pt>
                <c:pt idx="1300">
                  <c:v>1.442249570307375</c:v>
                </c:pt>
                <c:pt idx="1301">
                  <c:v>1.443850292564928</c:v>
                </c:pt>
                <c:pt idx="1302">
                  <c:v>1.445447473394327</c:v>
                </c:pt>
                <c:pt idx="1303">
                  <c:v>1.447041132318392</c:v>
                </c:pt>
                <c:pt idx="1304">
                  <c:v>1.448631288688315</c:v>
                </c:pt>
                <c:pt idx="1305">
                  <c:v>1.450217961685722</c:v>
                </c:pt>
                <c:pt idx="1306">
                  <c:v>1.451801170324719</c:v>
                </c:pt>
                <c:pt idx="1307">
                  <c:v>1.453380933453885</c:v>
                </c:pt>
                <c:pt idx="1308">
                  <c:v>1.454957269758258</c:v>
                </c:pt>
                <c:pt idx="1309">
                  <c:v>1.456530197761273</c:v>
                </c:pt>
                <c:pt idx="1310">
                  <c:v>1.458099735826678</c:v>
                </c:pt>
                <c:pt idx="1311">
                  <c:v>1.459665902160427</c:v>
                </c:pt>
                <c:pt idx="1312">
                  <c:v>1.461228714812528</c:v>
                </c:pt>
                <c:pt idx="1313">
                  <c:v>1.462788191678883</c:v>
                </c:pt>
                <c:pt idx="1314">
                  <c:v>1.464344350503087</c:v>
                </c:pt>
                <c:pt idx="1315">
                  <c:v>1.465897208878205</c:v>
                </c:pt>
                <c:pt idx="1316">
                  <c:v>1.467446784248524</c:v>
                </c:pt>
                <c:pt idx="1317">
                  <c:v>1.468993093911274</c:v>
                </c:pt>
                <c:pt idx="1318">
                  <c:v>1.470536155018333</c:v>
                </c:pt>
                <c:pt idx="1319">
                  <c:v>1.472075984577894</c:v>
                </c:pt>
                <c:pt idx="1320">
                  <c:v>1.473612599456122</c:v>
                </c:pt>
                <c:pt idx="1321">
                  <c:v>1.475146016378774</c:v>
                </c:pt>
                <c:pt idx="1322">
                  <c:v>1.476676251932804</c:v>
                </c:pt>
                <c:pt idx="1323">
                  <c:v>1.478203322567942</c:v>
                </c:pt>
                <c:pt idx="1324">
                  <c:v>1.47972724459825</c:v>
                </c:pt>
                <c:pt idx="1325">
                  <c:v>1.481248034203653</c:v>
                </c:pt>
                <c:pt idx="1326">
                  <c:v>1.482765707431456</c:v>
                </c:pt>
                <c:pt idx="1327">
                  <c:v>1.48428028019783</c:v>
                </c:pt>
                <c:pt idx="1328">
                  <c:v>1.485791768289281</c:v>
                </c:pt>
                <c:pt idx="1329">
                  <c:v>1.487300187364102</c:v>
                </c:pt>
                <c:pt idx="1330">
                  <c:v>1.488805552953796</c:v>
                </c:pt>
                <c:pt idx="1331">
                  <c:v>1.490307880464484</c:v>
                </c:pt>
                <c:pt idx="1332">
                  <c:v>1.491807185178297</c:v>
                </c:pt>
                <c:pt idx="1333">
                  <c:v>1.493303482254736</c:v>
                </c:pt>
                <c:pt idx="1334">
                  <c:v>1.494796786732031</c:v>
                </c:pt>
                <c:pt idx="1335">
                  <c:v>1.49628711352846</c:v>
                </c:pt>
                <c:pt idx="1336">
                  <c:v>1.49777447744367</c:v>
                </c:pt>
                <c:pt idx="1337">
                  <c:v>1.499258893159965</c:v>
                </c:pt>
                <c:pt idx="1338">
                  <c:v>1.500740375243584</c:v>
                </c:pt>
                <c:pt idx="1339">
                  <c:v>1.502218938145956</c:v>
                </c:pt>
                <c:pt idx="1340">
                  <c:v>1.503694596204944</c:v>
                </c:pt>
                <c:pt idx="1341">
                  <c:v>1.505167363646065</c:v>
                </c:pt>
                <c:pt idx="1342">
                  <c:v>1.506637254583702</c:v>
                </c:pt>
                <c:pt idx="1343">
                  <c:v>1.508104283022288</c:v>
                </c:pt>
                <c:pt idx="1344">
                  <c:v>1.509568462857484</c:v>
                </c:pt>
                <c:pt idx="1345">
                  <c:v>1.511029807877338</c:v>
                </c:pt>
                <c:pt idx="1346">
                  <c:v>1.512488331763425</c:v>
                </c:pt>
                <c:pt idx="1347">
                  <c:v>1.513944048091976</c:v>
                </c:pt>
                <c:pt idx="1348">
                  <c:v>1.515396970334989</c:v>
                </c:pt>
                <c:pt idx="1349">
                  <c:v>1.516847111861327</c:v>
                </c:pt>
                <c:pt idx="1350">
                  <c:v>1.518294485937801</c:v>
                </c:pt>
                <c:pt idx="1351">
                  <c:v>1.519739105730235</c:v>
                </c:pt>
                <c:pt idx="1352">
                  <c:v>1.521180984304526</c:v>
                </c:pt>
                <c:pt idx="1353">
                  <c:v>1.522620134627678</c:v>
                </c:pt>
                <c:pt idx="1354">
                  <c:v>1.524056569568829</c:v>
                </c:pt>
                <c:pt idx="1355">
                  <c:v>1.525490301900269</c:v>
                </c:pt>
                <c:pt idx="1356">
                  <c:v>1.526921344298432</c:v>
                </c:pt>
                <c:pt idx="1357">
                  <c:v>1.528349709344888</c:v>
                </c:pt>
                <c:pt idx="1358">
                  <c:v>1.529775409527315</c:v>
                </c:pt>
                <c:pt idx="1359">
                  <c:v>1.531198457240457</c:v>
                </c:pt>
                <c:pt idx="1360">
                  <c:v>1.532618864787076</c:v>
                </c:pt>
                <c:pt idx="1361">
                  <c:v>1.534036644378886</c:v>
                </c:pt>
                <c:pt idx="1362">
                  <c:v>1.535451808137477</c:v>
                </c:pt>
                <c:pt idx="1363">
                  <c:v>1.536864368095228</c:v>
                </c:pt>
                <c:pt idx="1364">
                  <c:v>1.538274336196206</c:v>
                </c:pt>
                <c:pt idx="1365">
                  <c:v>1.539681724297056</c:v>
                </c:pt>
                <c:pt idx="1366">
                  <c:v>1.541086544167878</c:v>
                </c:pt>
                <c:pt idx="1367">
                  <c:v>1.542488807493094</c:v>
                </c:pt>
                <c:pt idx="1368">
                  <c:v>1.543888525872299</c:v>
                </c:pt>
                <c:pt idx="1369">
                  <c:v>1.545285710821112</c:v>
                </c:pt>
                <c:pt idx="1370">
                  <c:v>1.546680373772006</c:v>
                </c:pt>
                <c:pt idx="1371">
                  <c:v>1.548072526075131</c:v>
                </c:pt>
                <c:pt idx="1372">
                  <c:v>1.549462178999127</c:v>
                </c:pt>
                <c:pt idx="1373">
                  <c:v>1.550849343731929</c:v>
                </c:pt>
                <c:pt idx="1374">
                  <c:v>1.552234031381558</c:v>
                </c:pt>
                <c:pt idx="1375">
                  <c:v>1.5536162529769</c:v>
                </c:pt>
                <c:pt idx="1376">
                  <c:v>1.554996019468488</c:v>
                </c:pt>
                <c:pt idx="1377">
                  <c:v>1.556373341729257</c:v>
                </c:pt>
                <c:pt idx="1378">
                  <c:v>1.557748230555302</c:v>
                </c:pt>
                <c:pt idx="1379">
                  <c:v>1.559120696666622</c:v>
                </c:pt>
                <c:pt idx="1380">
                  <c:v>1.560490750707856</c:v>
                </c:pt>
                <c:pt idx="1381">
                  <c:v>1.561858403249008</c:v>
                </c:pt>
                <c:pt idx="1382">
                  <c:v>1.563223664786166</c:v>
                </c:pt>
                <c:pt idx="1383">
                  <c:v>1.564586545742211</c:v>
                </c:pt>
                <c:pt idx="1384">
                  <c:v>1.565947056467517</c:v>
                </c:pt>
                <c:pt idx="1385">
                  <c:v>1.567305207240642</c:v>
                </c:pt>
                <c:pt idx="1386">
                  <c:v>1.568661008269011</c:v>
                </c:pt>
                <c:pt idx="1387">
                  <c:v>1.570014469689595</c:v>
                </c:pt>
                <c:pt idx="1388">
                  <c:v>1.571365601569571</c:v>
                </c:pt>
                <c:pt idx="1389">
                  <c:v>1.572714413906989</c:v>
                </c:pt>
                <c:pt idx="1390">
                  <c:v>1.574060916631415</c:v>
                </c:pt>
                <c:pt idx="1391">
                  <c:v>1.575405119604582</c:v>
                </c:pt>
                <c:pt idx="1392">
                  <c:v>1.57674703262102</c:v>
                </c:pt>
                <c:pt idx="1393">
                  <c:v>1.578086665408686</c:v>
                </c:pt>
                <c:pt idx="1394">
                  <c:v>1.579424027629585</c:v>
                </c:pt>
                <c:pt idx="1395">
                  <c:v>1.580759128880383</c:v>
                </c:pt>
                <c:pt idx="1396">
                  <c:v>1.582091978693012</c:v>
                </c:pt>
                <c:pt idx="1397">
                  <c:v>1.583422586535271</c:v>
                </c:pt>
                <c:pt idx="1398">
                  <c:v>1.584750961811415</c:v>
                </c:pt>
                <c:pt idx="1399">
                  <c:v>1.586077113862742</c:v>
                </c:pt>
                <c:pt idx="1400">
                  <c:v>1.587401051968172</c:v>
                </c:pt>
                <c:pt idx="1401">
                  <c:v>1.588722785344815</c:v>
                </c:pt>
                <c:pt idx="1402">
                  <c:v>1.590042323148538</c:v>
                </c:pt>
                <c:pt idx="1403">
                  <c:v>1.591359674474524</c:v>
                </c:pt>
                <c:pt idx="1404">
                  <c:v>1.592674848357821</c:v>
                </c:pt>
                <c:pt idx="1405">
                  <c:v>1.593987853773889</c:v>
                </c:pt>
                <c:pt idx="1406">
                  <c:v>1.595298699639139</c:v>
                </c:pt>
                <c:pt idx="1407">
                  <c:v>1.596607394811466</c:v>
                </c:pt>
                <c:pt idx="1408">
                  <c:v>1.597913948090775</c:v>
                </c:pt>
                <c:pt idx="1409">
                  <c:v>1.599218368219501</c:v>
                </c:pt>
                <c:pt idx="1410">
                  <c:v>1.600520663883128</c:v>
                </c:pt>
                <c:pt idx="1411">
                  <c:v>1.60182084371069</c:v>
                </c:pt>
                <c:pt idx="1412">
                  <c:v>1.603118916275284</c:v>
                </c:pt>
                <c:pt idx="1413">
                  <c:v>1.604414890094559</c:v>
                </c:pt>
                <c:pt idx="1414">
                  <c:v>1.605708773631213</c:v>
                </c:pt>
                <c:pt idx="1415">
                  <c:v>1.607000575293477</c:v>
                </c:pt>
                <c:pt idx="1416">
                  <c:v>1.608290303435596</c:v>
                </c:pt>
                <c:pt idx="1417">
                  <c:v>1.609577966358305</c:v>
                </c:pt>
                <c:pt idx="1418">
                  <c:v>1.610863572309301</c:v>
                </c:pt>
                <c:pt idx="1419">
                  <c:v>1.612147129483703</c:v>
                </c:pt>
                <c:pt idx="1420">
                  <c:v>1.613428646024516</c:v>
                </c:pt>
                <c:pt idx="1421">
                  <c:v>1.614708130023085</c:v>
                </c:pt>
                <c:pt idx="1422">
                  <c:v>1.615985589519543</c:v>
                </c:pt>
                <c:pt idx="1423">
                  <c:v>1.617261032503256</c:v>
                </c:pt>
                <c:pt idx="1424">
                  <c:v>1.618534466913264</c:v>
                </c:pt>
                <c:pt idx="1425">
                  <c:v>1.619805900638714</c:v>
                </c:pt>
                <c:pt idx="1426">
                  <c:v>1.621075341519293</c:v>
                </c:pt>
                <c:pt idx="1427">
                  <c:v>1.62234279734565</c:v>
                </c:pt>
                <c:pt idx="1428">
                  <c:v>1.62360827585982</c:v>
                </c:pt>
                <c:pt idx="1429">
                  <c:v>1.624871784755634</c:v>
                </c:pt>
                <c:pt idx="1430">
                  <c:v>1.626133331679141</c:v>
                </c:pt>
                <c:pt idx="1431">
                  <c:v>1.627392924229006</c:v>
                </c:pt>
                <c:pt idx="1432">
                  <c:v>1.628650569956917</c:v>
                </c:pt>
                <c:pt idx="1433">
                  <c:v>1.62990627636798</c:v>
                </c:pt>
                <c:pt idx="1434">
                  <c:v>1.631160050921121</c:v>
                </c:pt>
                <c:pt idx="1435">
                  <c:v>1.632411901029465</c:v>
                </c:pt>
                <c:pt idx="1436">
                  <c:v>1.63366183406073</c:v>
                </c:pt>
                <c:pt idx="1437">
                  <c:v>1.634909857337605</c:v>
                </c:pt>
                <c:pt idx="1438">
                  <c:v>1.63615597813813</c:v>
                </c:pt>
                <c:pt idx="1439">
                  <c:v>1.637400203696065</c:v>
                </c:pt>
                <c:pt idx="1440">
                  <c:v>1.638642541201264</c:v>
                </c:pt>
                <c:pt idx="1441">
                  <c:v>1.639882997800041</c:v>
                </c:pt>
                <c:pt idx="1442">
                  <c:v>1.641121580595526</c:v>
                </c:pt>
                <c:pt idx="1443">
                  <c:v>1.642358296648028</c:v>
                </c:pt>
                <c:pt idx="1444">
                  <c:v>1.64359315297539</c:v>
                </c:pt>
                <c:pt idx="1445">
                  <c:v>1.644826156553335</c:v>
                </c:pt>
                <c:pt idx="1446">
                  <c:v>1.646057314315815</c:v>
                </c:pt>
                <c:pt idx="1447">
                  <c:v>1.647286633155357</c:v>
                </c:pt>
                <c:pt idx="1448">
                  <c:v>1.648514119923396</c:v>
                </c:pt>
                <c:pt idx="1449">
                  <c:v>1.649739781430617</c:v>
                </c:pt>
                <c:pt idx="1450">
                  <c:v>1.650963624447286</c:v>
                </c:pt>
                <c:pt idx="1451">
                  <c:v>1.652185655703578</c:v>
                </c:pt>
                <c:pt idx="1452">
                  <c:v>1.653405881889902</c:v>
                </c:pt>
                <c:pt idx="1453">
                  <c:v>1.654624309657226</c:v>
                </c:pt>
                <c:pt idx="1454">
                  <c:v>1.655840945617394</c:v>
                </c:pt>
                <c:pt idx="1455">
                  <c:v>1.657055796343442</c:v>
                </c:pt>
                <c:pt idx="1456">
                  <c:v>1.658268868369912</c:v>
                </c:pt>
                <c:pt idx="1457">
                  <c:v>1.65948016819316</c:v>
                </c:pt>
                <c:pt idx="1458">
                  <c:v>1.66068970227166</c:v>
                </c:pt>
                <c:pt idx="1459">
                  <c:v>1.661897477026312</c:v>
                </c:pt>
                <c:pt idx="1460">
                  <c:v>1.663103498840739</c:v>
                </c:pt>
                <c:pt idx="1461">
                  <c:v>1.664307774061582</c:v>
                </c:pt>
                <c:pt idx="1462">
                  <c:v>1.665510308998799</c:v>
                </c:pt>
                <c:pt idx="1463">
                  <c:v>1.666711109925952</c:v>
                </c:pt>
                <c:pt idx="1464">
                  <c:v>1.667910183080494</c:v>
                </c:pt>
                <c:pt idx="1465">
                  <c:v>1.669107534664061</c:v>
                </c:pt>
                <c:pt idx="1466">
                  <c:v>1.670303170842744</c:v>
                </c:pt>
                <c:pt idx="1467">
                  <c:v>1.671497097747377</c:v>
                </c:pt>
                <c:pt idx="1468">
                  <c:v>1.672689321473812</c:v>
                </c:pt>
                <c:pt idx="1469">
                  <c:v>1.673879848083188</c:v>
                </c:pt>
                <c:pt idx="1470">
                  <c:v>1.675068683602207</c:v>
                </c:pt>
                <c:pt idx="1471">
                  <c:v>1.676255834023403</c:v>
                </c:pt>
                <c:pt idx="1472">
                  <c:v>1.677441305305402</c:v>
                </c:pt>
                <c:pt idx="1473">
                  <c:v>1.678625103373192</c:v>
                </c:pt>
                <c:pt idx="1474">
                  <c:v>1.679807234118382</c:v>
                </c:pt>
                <c:pt idx="1475">
                  <c:v>1.680987703399455</c:v>
                </c:pt>
                <c:pt idx="1476">
                  <c:v>1.68216651704203</c:v>
                </c:pt>
                <c:pt idx="1477">
                  <c:v>1.68334368083911</c:v>
                </c:pt>
                <c:pt idx="1478">
                  <c:v>1.684519200551338</c:v>
                </c:pt>
                <c:pt idx="1479">
                  <c:v>1.68569308190724</c:v>
                </c:pt>
                <c:pt idx="1480">
                  <c:v>1.686865330603472</c:v>
                </c:pt>
                <c:pt idx="1481">
                  <c:v>1.688035952305064</c:v>
                </c:pt>
                <c:pt idx="1482">
                  <c:v>1.689204952645662</c:v>
                </c:pt>
                <c:pt idx="1483">
                  <c:v>1.690372337227763</c:v>
                </c:pt>
                <c:pt idx="1484">
                  <c:v>1.691538111622957</c:v>
                </c:pt>
                <c:pt idx="1485">
                  <c:v>1.692702281372156</c:v>
                </c:pt>
                <c:pt idx="1486">
                  <c:v>1.693864851985825</c:v>
                </c:pt>
                <c:pt idx="1487">
                  <c:v>1.695025828944217</c:v>
                </c:pt>
                <c:pt idx="1488">
                  <c:v>1.696185217697596</c:v>
                </c:pt>
                <c:pt idx="1489">
                  <c:v>1.697343023666464</c:v>
                </c:pt>
                <c:pt idx="1490">
                  <c:v>1.698499252241784</c:v>
                </c:pt>
                <c:pt idx="1491">
                  <c:v>1.699653908785198</c:v>
                </c:pt>
                <c:pt idx="1492">
                  <c:v>1.70080699862925</c:v>
                </c:pt>
                <c:pt idx="1493">
                  <c:v>1.7019585270776</c:v>
                </c:pt>
                <c:pt idx="1494">
                  <c:v>1.703108499405241</c:v>
                </c:pt>
                <c:pt idx="1495">
                  <c:v>1.704256920858708</c:v>
                </c:pt>
                <c:pt idx="1496">
                  <c:v>1.705403796656293</c:v>
                </c:pt>
                <c:pt idx="1497">
                  <c:v>1.70654913198825</c:v>
                </c:pt>
                <c:pt idx="1498">
                  <c:v>1.707692932017001</c:v>
                </c:pt>
                <c:pt idx="1499">
                  <c:v>1.70883520187735</c:v>
                </c:pt>
                <c:pt idx="1500">
                  <c:v>1.709975946676671</c:v>
                </c:pt>
                <c:pt idx="1501">
                  <c:v>1.71111517149512</c:v>
                </c:pt>
                <c:pt idx="1502">
                  <c:v>1.712252881385833</c:v>
                </c:pt>
                <c:pt idx="1503">
                  <c:v>1.713389081375117</c:v>
                </c:pt>
                <c:pt idx="1504">
                  <c:v>1.714523776462653</c:v>
                </c:pt>
                <c:pt idx="1505">
                  <c:v>1.715656971621683</c:v>
                </c:pt>
                <c:pt idx="1506">
                  <c:v>1.716788671799208</c:v>
                </c:pt>
                <c:pt idx="1507">
                  <c:v>1.717918881916172</c:v>
                </c:pt>
                <c:pt idx="1508">
                  <c:v>1.719047606867655</c:v>
                </c:pt>
                <c:pt idx="1509">
                  <c:v>1.720174851523059</c:v>
                </c:pt>
                <c:pt idx="1510">
                  <c:v>1.721300620726289</c:v>
                </c:pt>
                <c:pt idx="1511">
                  <c:v>1.722424919295941</c:v>
                </c:pt>
                <c:pt idx="1512">
                  <c:v>1.723547752025481</c:v>
                </c:pt>
                <c:pt idx="1513">
                  <c:v>1.724669123683423</c:v>
                </c:pt>
                <c:pt idx="1514">
                  <c:v>1.725789039013512</c:v>
                </c:pt>
                <c:pt idx="1515">
                  <c:v>1.726907502734899</c:v>
                </c:pt>
                <c:pt idx="1516">
                  <c:v>1.728024519542311</c:v>
                </c:pt>
                <c:pt idx="1517">
                  <c:v>1.729140094106233</c:v>
                </c:pt>
                <c:pt idx="1518">
                  <c:v>1.730254231073071</c:v>
                </c:pt>
                <c:pt idx="1519">
                  <c:v>1.731366935065331</c:v>
                </c:pt>
                <c:pt idx="1520">
                  <c:v>1.73247821068178</c:v>
                </c:pt>
                <c:pt idx="1521">
                  <c:v>1.733588062497617</c:v>
                </c:pt>
                <c:pt idx="1522">
                  <c:v>1.73469649506464</c:v>
                </c:pt>
                <c:pt idx="1523">
                  <c:v>1.735803512911408</c:v>
                </c:pt>
                <c:pt idx="1524">
                  <c:v>1.736909120543405</c:v>
                </c:pt>
                <c:pt idx="1525">
                  <c:v>1.738013322443199</c:v>
                </c:pt>
                <c:pt idx="1526">
                  <c:v>1.739116123070605</c:v>
                </c:pt>
                <c:pt idx="1527">
                  <c:v>1.740217526862844</c:v>
                </c:pt>
                <c:pt idx="1528">
                  <c:v>1.741317538234696</c:v>
                </c:pt>
                <c:pt idx="1529">
                  <c:v>1.74241616157866</c:v>
                </c:pt>
                <c:pt idx="1530">
                  <c:v>1.743513401265102</c:v>
                </c:pt>
                <c:pt idx="1531">
                  <c:v>1.74460926164242</c:v>
                </c:pt>
                <c:pt idx="1532">
                  <c:v>1.745703747037182</c:v>
                </c:pt>
                <c:pt idx="1533">
                  <c:v>1.746796861754286</c:v>
                </c:pt>
                <c:pt idx="1534">
                  <c:v>1.747888610077103</c:v>
                </c:pt>
                <c:pt idx="1535">
                  <c:v>1.748978996267629</c:v>
                </c:pt>
                <c:pt idx="1536">
                  <c:v>1.750068024566629</c:v>
                </c:pt>
                <c:pt idx="1537">
                  <c:v>1.751155699193782</c:v>
                </c:pt>
                <c:pt idx="1538">
                  <c:v>1.752242024347827</c:v>
                </c:pt>
                <c:pt idx="1539">
                  <c:v>1.753327004206703</c:v>
                </c:pt>
                <c:pt idx="1540">
                  <c:v>1.754410642927694</c:v>
                </c:pt>
                <c:pt idx="1541">
                  <c:v>1.755492944647563</c:v>
                </c:pt>
                <c:pt idx="1542">
                  <c:v>1.756573913482697</c:v>
                </c:pt>
                <c:pt idx="1543">
                  <c:v>1.757653553529244</c:v>
                </c:pt>
                <c:pt idx="1544">
                  <c:v>1.758731868863246</c:v>
                </c:pt>
                <c:pt idx="1545">
                  <c:v>1.759808863540777</c:v>
                </c:pt>
                <c:pt idx="1546">
                  <c:v>1.760884541598077</c:v>
                </c:pt>
                <c:pt idx="1547">
                  <c:v>1.761958907051686</c:v>
                </c:pt>
                <c:pt idx="1548">
                  <c:v>1.763031963898574</c:v>
                </c:pt>
                <c:pt idx="1549">
                  <c:v>1.764103716116273</c:v>
                </c:pt>
                <c:pt idx="1550">
                  <c:v>1.765174167663005</c:v>
                </c:pt>
                <c:pt idx="1551">
                  <c:v>1.766243322477816</c:v>
                </c:pt>
                <c:pt idx="1552">
                  <c:v>1.767311184480696</c:v>
                </c:pt>
                <c:pt idx="1553">
                  <c:v>1.768377757572712</c:v>
                </c:pt>
                <c:pt idx="1554">
                  <c:v>1.769443045636128</c:v>
                </c:pt>
                <c:pt idx="1555">
                  <c:v>1.770507052534534</c:v>
                </c:pt>
                <c:pt idx="1556">
                  <c:v>1.771569782112967</c:v>
                </c:pt>
                <c:pt idx="1557">
                  <c:v>1.772631238198032</c:v>
                </c:pt>
                <c:pt idx="1558">
                  <c:v>1.773691424598029</c:v>
                </c:pt>
                <c:pt idx="1559">
                  <c:v>1.774750345103064</c:v>
                </c:pt>
                <c:pt idx="1560">
                  <c:v>1.775808003485175</c:v>
                </c:pt>
                <c:pt idx="1561">
                  <c:v>1.776864403498452</c:v>
                </c:pt>
                <c:pt idx="1562">
                  <c:v>1.777919548879146</c:v>
                </c:pt>
                <c:pt idx="1563">
                  <c:v>1.778973443345792</c:v>
                </c:pt>
                <c:pt idx="1564">
                  <c:v>1.780026090599324</c:v>
                </c:pt>
                <c:pt idx="1565">
                  <c:v>1.781077494323185</c:v>
                </c:pt>
                <c:pt idx="1566">
                  <c:v>1.782127658183446</c:v>
                </c:pt>
                <c:pt idx="1567">
                  <c:v>1.783176585828913</c:v>
                </c:pt>
                <c:pt idx="1568">
                  <c:v>1.784224280891244</c:v>
                </c:pt>
                <c:pt idx="1569">
                  <c:v>1.785270746985054</c:v>
                </c:pt>
                <c:pt idx="1570">
                  <c:v>1.786315987708031</c:v>
                </c:pt>
                <c:pt idx="1571">
                  <c:v>1.787360006641039</c:v>
                </c:pt>
                <c:pt idx="1572">
                  <c:v>1.788402807348229</c:v>
                </c:pt>
                <c:pt idx="1573">
                  <c:v>1.789444393377146</c:v>
                </c:pt>
                <c:pt idx="1574">
                  <c:v>1.790484768258836</c:v>
                </c:pt>
                <c:pt idx="1575">
                  <c:v>1.791523935507947</c:v>
                </c:pt>
                <c:pt idx="1576">
                  <c:v>1.79256189862284</c:v>
                </c:pt>
                <c:pt idx="1577">
                  <c:v>1.793598661085687</c:v>
                </c:pt>
                <c:pt idx="1578">
                  <c:v>1.794634226362576</c:v>
                </c:pt>
                <c:pt idx="1579">
                  <c:v>1.795668597903614</c:v>
                </c:pt>
                <c:pt idx="1580">
                  <c:v>1.796701779143027</c:v>
                </c:pt>
                <c:pt idx="1581">
                  <c:v>1.79773377349926</c:v>
                </c:pt>
                <c:pt idx="1582">
                  <c:v>1.798764584375079</c:v>
                </c:pt>
                <c:pt idx="1583">
                  <c:v>1.799794215157664</c:v>
                </c:pt>
                <c:pt idx="1584">
                  <c:v>1.800822669218715</c:v>
                </c:pt>
                <c:pt idx="1585">
                  <c:v>1.801849949914541</c:v>
                </c:pt>
                <c:pt idx="1586">
                  <c:v>1.802876060586162</c:v>
                </c:pt>
                <c:pt idx="1587">
                  <c:v>1.803901004559404</c:v>
                </c:pt>
                <c:pt idx="1588">
                  <c:v>1.804924785144992</c:v>
                </c:pt>
                <c:pt idx="1589">
                  <c:v>1.805947405638643</c:v>
                </c:pt>
                <c:pt idx="1590">
                  <c:v>1.806968869321164</c:v>
                </c:pt>
                <c:pt idx="1591">
                  <c:v>1.80798917945854</c:v>
                </c:pt>
                <c:pt idx="1592">
                  <c:v>1.809008339302029</c:v>
                </c:pt>
                <c:pt idx="1593">
                  <c:v>1.810026352088252</c:v>
                </c:pt>
                <c:pt idx="1594">
                  <c:v>1.81104322103928</c:v>
                </c:pt>
                <c:pt idx="1595">
                  <c:v>1.812058949362732</c:v>
                </c:pt>
                <c:pt idx="1596">
                  <c:v>1.813073540251857</c:v>
                </c:pt>
                <c:pt idx="1597">
                  <c:v>1.814086996885624</c:v>
                </c:pt>
                <c:pt idx="1598">
                  <c:v>1.81509932242881</c:v>
                </c:pt>
                <c:pt idx="1599">
                  <c:v>1.816110520032089</c:v>
                </c:pt>
                <c:pt idx="1600">
                  <c:v>1.817120592832114</c:v>
                </c:pt>
                <c:pt idx="1601">
                  <c:v>1.818129543951607</c:v>
                </c:pt>
                <c:pt idx="1602">
                  <c:v>1.819137376499441</c:v>
                </c:pt>
                <c:pt idx="1603">
                  <c:v>1.820144093570725</c:v>
                </c:pt>
                <c:pt idx="1604">
                  <c:v>1.821149698246889</c:v>
                </c:pt>
                <c:pt idx="1605">
                  <c:v>1.822154193595765</c:v>
                </c:pt>
                <c:pt idx="1606">
                  <c:v>1.823157582671672</c:v>
                </c:pt>
                <c:pt idx="1607">
                  <c:v>1.824159868515493</c:v>
                </c:pt>
                <c:pt idx="1608">
                  <c:v>1.825161054154761</c:v>
                </c:pt>
                <c:pt idx="1609">
                  <c:v>1.826161142603738</c:v>
                </c:pt>
                <c:pt idx="1610">
                  <c:v>1.827160136863495</c:v>
                </c:pt>
                <c:pt idx="1611">
                  <c:v>1.828158039921988</c:v>
                </c:pt>
                <c:pt idx="1612">
                  <c:v>1.829154854754142</c:v>
                </c:pt>
                <c:pt idx="1613">
                  <c:v>1.830150584321924</c:v>
                </c:pt>
                <c:pt idx="1614">
                  <c:v>1.831145231574426</c:v>
                </c:pt>
                <c:pt idx="1615">
                  <c:v>1.832138799447937</c:v>
                </c:pt>
                <c:pt idx="1616">
                  <c:v>1.833131290866019</c:v>
                </c:pt>
                <c:pt idx="1617">
                  <c:v>1.834122708739589</c:v>
                </c:pt>
                <c:pt idx="1618">
                  <c:v>1.835113055966986</c:v>
                </c:pt>
                <c:pt idx="1619">
                  <c:v>1.836102335434052</c:v>
                </c:pt>
                <c:pt idx="1620">
                  <c:v>1.837090550014202</c:v>
                </c:pt>
                <c:pt idx="1621">
                  <c:v>1.8380777025685</c:v>
                </c:pt>
                <c:pt idx="1622">
                  <c:v>1.839063795945728</c:v>
                </c:pt>
                <c:pt idx="1623">
                  <c:v>1.840048832982465</c:v>
                </c:pt>
                <c:pt idx="1624">
                  <c:v>1.841032816503152</c:v>
                </c:pt>
                <c:pt idx="1625">
                  <c:v>1.842015749320168</c:v>
                </c:pt>
                <c:pt idx="1626">
                  <c:v>1.842997634233897</c:v>
                </c:pt>
                <c:pt idx="1627">
                  <c:v>1.843978474032802</c:v>
                </c:pt>
                <c:pt idx="1628">
                  <c:v>1.844958271493491</c:v>
                </c:pt>
                <c:pt idx="1629">
                  <c:v>1.84593702938079</c:v>
                </c:pt>
                <c:pt idx="1630">
                  <c:v>1.846914750447808</c:v>
                </c:pt>
                <c:pt idx="1631">
                  <c:v>1.847891437436008</c:v>
                </c:pt>
                <c:pt idx="1632">
                  <c:v>1.848867093075271</c:v>
                </c:pt>
                <c:pt idx="1633">
                  <c:v>1.849841720083969</c:v>
                </c:pt>
                <c:pt idx="1634">
                  <c:v>1.850815321169027</c:v>
                </c:pt>
                <c:pt idx="1635">
                  <c:v>1.851787899025988</c:v>
                </c:pt>
                <c:pt idx="1636">
                  <c:v>1.852759456339083</c:v>
                </c:pt>
                <c:pt idx="1637">
                  <c:v>1.853729995781297</c:v>
                </c:pt>
                <c:pt idx="1638">
                  <c:v>1.854699520014425</c:v>
                </c:pt>
                <c:pt idx="1639">
                  <c:v>1.855668031689148</c:v>
                </c:pt>
                <c:pt idx="1640">
                  <c:v>1.856635533445086</c:v>
                </c:pt>
                <c:pt idx="1641">
                  <c:v>1.85760202791087</c:v>
                </c:pt>
                <c:pt idx="1642">
                  <c:v>1.8585675177042</c:v>
                </c:pt>
                <c:pt idx="1643">
                  <c:v>1.859532005431908</c:v>
                </c:pt>
                <c:pt idx="1644">
                  <c:v>1.860495493690021</c:v>
                </c:pt>
                <c:pt idx="1645">
                  <c:v>1.86145798506382</c:v>
                </c:pt>
                <c:pt idx="1646">
                  <c:v>1.862419482127907</c:v>
                </c:pt>
                <c:pt idx="1647">
                  <c:v>1.863379987446259</c:v>
                </c:pt>
                <c:pt idx="1648">
                  <c:v>1.86433950357229</c:v>
                </c:pt>
                <c:pt idx="1649">
                  <c:v>1.865298033048913</c:v>
                </c:pt>
                <c:pt idx="1650">
                  <c:v>1.866255578408599</c:v>
                </c:pt>
                <c:pt idx="1651">
                  <c:v>1.867212142173431</c:v>
                </c:pt>
                <c:pt idx="1652">
                  <c:v>1.868167726855169</c:v>
                </c:pt>
                <c:pt idx="1653">
                  <c:v>1.869122334955306</c:v>
                </c:pt>
                <c:pt idx="1654">
                  <c:v>1.870075968965121</c:v>
                </c:pt>
                <c:pt idx="1655">
                  <c:v>1.871028631365744</c:v>
                </c:pt>
                <c:pt idx="1656">
                  <c:v>1.871980324628206</c:v>
                </c:pt>
                <c:pt idx="1657">
                  <c:v>1.872931051213501</c:v>
                </c:pt>
                <c:pt idx="1658">
                  <c:v>1.873880813572636</c:v>
                </c:pt>
                <c:pt idx="1659">
                  <c:v>1.874829614146693</c:v>
                </c:pt>
                <c:pt idx="1660">
                  <c:v>1.875777455366878</c:v>
                </c:pt>
                <c:pt idx="1661">
                  <c:v>1.876724339654582</c:v>
                </c:pt>
                <c:pt idx="1662">
                  <c:v>1.877670269421431</c:v>
                </c:pt>
                <c:pt idx="1663">
                  <c:v>1.87861524706934</c:v>
                </c:pt>
                <c:pt idx="1664">
                  <c:v>1.87955927499057</c:v>
                </c:pt>
                <c:pt idx="1665">
                  <c:v>1.880502355567778</c:v>
                </c:pt>
                <c:pt idx="1666">
                  <c:v>1.881444491174072</c:v>
                </c:pt>
                <c:pt idx="1667">
                  <c:v>1.882385684173063</c:v>
                </c:pt>
                <c:pt idx="1668">
                  <c:v>1.883325936918917</c:v>
                </c:pt>
                <c:pt idx="1669">
                  <c:v>1.884265251756406</c:v>
                </c:pt>
                <c:pt idx="1670">
                  <c:v>1.885203631020961</c:v>
                </c:pt>
                <c:pt idx="1671">
                  <c:v>1.886141077038721</c:v>
                </c:pt>
                <c:pt idx="1672">
                  <c:v>1.887077592126588</c:v>
                </c:pt>
                <c:pt idx="1673">
                  <c:v>1.888013178592272</c:v>
                </c:pt>
                <c:pt idx="1674">
                  <c:v>1.888947838734343</c:v>
                </c:pt>
                <c:pt idx="1675">
                  <c:v>1.889881574842285</c:v>
                </c:pt>
                <c:pt idx="1676">
                  <c:v>1.890814389196536</c:v>
                </c:pt>
                <c:pt idx="1677">
                  <c:v>1.891746284068549</c:v>
                </c:pt>
                <c:pt idx="1678">
                  <c:v>1.892677261720829</c:v>
                </c:pt>
                <c:pt idx="1679">
                  <c:v>1.893607324406988</c:v>
                </c:pt>
                <c:pt idx="1680">
                  <c:v>1.894536474371794</c:v>
                </c:pt>
                <c:pt idx="1681">
                  <c:v>1.895464713851213</c:v>
                </c:pt>
                <c:pt idx="1682">
                  <c:v>1.896392045072463</c:v>
                </c:pt>
                <c:pt idx="1683">
                  <c:v>1.897318470254054</c:v>
                </c:pt>
                <c:pt idx="1684">
                  <c:v>1.898243991605841</c:v>
                </c:pt>
                <c:pt idx="1685">
                  <c:v>1.899168611329067</c:v>
                </c:pt>
                <c:pt idx="1686">
                  <c:v>1.90009233161641</c:v>
                </c:pt>
                <c:pt idx="1687">
                  <c:v>1.901015154652028</c:v>
                </c:pt>
                <c:pt idx="1688">
                  <c:v>1.901937082611605</c:v>
                </c:pt>
                <c:pt idx="1689">
                  <c:v>1.902858117662398</c:v>
                </c:pt>
                <c:pt idx="1690">
                  <c:v>1.903778261963278</c:v>
                </c:pt>
                <c:pt idx="1691">
                  <c:v>1.904697517664778</c:v>
                </c:pt>
                <c:pt idx="1692">
                  <c:v>1.905615886909134</c:v>
                </c:pt>
                <c:pt idx="1693">
                  <c:v>1.906533371830332</c:v>
                </c:pt>
                <c:pt idx="1694">
                  <c:v>1.907449974554151</c:v>
                </c:pt>
                <c:pt idx="1695">
                  <c:v>1.908365697198203</c:v>
                </c:pt>
                <c:pt idx="1696">
                  <c:v>1.909280541871983</c:v>
                </c:pt>
                <c:pt idx="1697">
                  <c:v>1.910194510676904</c:v>
                </c:pt>
                <c:pt idx="1698">
                  <c:v>1.911107605706343</c:v>
                </c:pt>
                <c:pt idx="1699">
                  <c:v>1.912019829045686</c:v>
                </c:pt>
                <c:pt idx="1700">
                  <c:v>1.912931182772364</c:v>
                </c:pt>
                <c:pt idx="1701">
                  <c:v>1.9138416689559</c:v>
                </c:pt>
                <c:pt idx="1702">
                  <c:v>1.914751289657947</c:v>
                </c:pt>
                <c:pt idx="1703">
                  <c:v>1.915660046932331</c:v>
                </c:pt>
                <c:pt idx="1704">
                  <c:v>1.916567942825089</c:v>
                </c:pt>
                <c:pt idx="1705">
                  <c:v>1.917474979374513</c:v>
                </c:pt>
                <c:pt idx="1706">
                  <c:v>1.91838115861119</c:v>
                </c:pt>
                <c:pt idx="1707">
                  <c:v>1.919286482558038</c:v>
                </c:pt>
                <c:pt idx="1708">
                  <c:v>1.920190953230351</c:v>
                </c:pt>
                <c:pt idx="1709">
                  <c:v>1.921094572635834</c:v>
                </c:pt>
                <c:pt idx="1710">
                  <c:v>1.921997342774646</c:v>
                </c:pt>
                <c:pt idx="1711">
                  <c:v>1.922899265639437</c:v>
                </c:pt>
                <c:pt idx="1712">
                  <c:v>1.923800343215384</c:v>
                </c:pt>
                <c:pt idx="1713">
                  <c:v>1.924700577480237</c:v>
                </c:pt>
                <c:pt idx="1714">
                  <c:v>1.925599970404349</c:v>
                </c:pt>
                <c:pt idx="1715">
                  <c:v>1.926498523950719</c:v>
                </c:pt>
                <c:pt idx="1716">
                  <c:v>1.927396240075027</c:v>
                </c:pt>
                <c:pt idx="1717">
                  <c:v>1.928293120725675</c:v>
                </c:pt>
                <c:pt idx="1718">
                  <c:v>1.92918916784382</c:v>
                </c:pt>
                <c:pt idx="1719">
                  <c:v>1.930084383363412</c:v>
                </c:pt>
                <c:pt idx="1720">
                  <c:v>1.930978769211235</c:v>
                </c:pt>
                <c:pt idx="1721">
                  <c:v>1.931872327306935</c:v>
                </c:pt>
                <c:pt idx="1722">
                  <c:v>1.932765059563067</c:v>
                </c:pt>
                <c:pt idx="1723">
                  <c:v>1.933656967885121</c:v>
                </c:pt>
                <c:pt idx="1724">
                  <c:v>1.934548054171564</c:v>
                </c:pt>
                <c:pt idx="1725">
                  <c:v>1.935438320313873</c:v>
                </c:pt>
                <c:pt idx="1726">
                  <c:v>1.936327768196573</c:v>
                </c:pt>
                <c:pt idx="1727">
                  <c:v>1.937216399697267</c:v>
                </c:pt>
                <c:pt idx="1728">
                  <c:v>1.938104216686675</c:v>
                </c:pt>
                <c:pt idx="1729">
                  <c:v>1.93899122102867</c:v>
                </c:pt>
                <c:pt idx="1730">
                  <c:v>1.939877414580308</c:v>
                </c:pt>
                <c:pt idx="1731">
                  <c:v>1.940762799191864</c:v>
                </c:pt>
                <c:pt idx="1732">
                  <c:v>1.941647376706868</c:v>
                </c:pt>
                <c:pt idx="1733">
                  <c:v>1.942531148962135</c:v>
                </c:pt>
                <c:pt idx="1734">
                  <c:v>1.943414117787802</c:v>
                </c:pt>
                <c:pt idx="1735">
                  <c:v>1.94429628500736</c:v>
                </c:pt>
                <c:pt idx="1736">
                  <c:v>1.945177652437687</c:v>
                </c:pt>
                <c:pt idx="1737">
                  <c:v>1.946058221889081</c:v>
                </c:pt>
                <c:pt idx="1738">
                  <c:v>1.946937995165293</c:v>
                </c:pt>
                <c:pt idx="1739">
                  <c:v>1.94781697406356</c:v>
                </c:pt>
                <c:pt idx="1740">
                  <c:v>1.948695160374633</c:v>
                </c:pt>
                <c:pt idx="1741">
                  <c:v>1.949572555882818</c:v>
                </c:pt>
                <c:pt idx="1742">
                  <c:v>1.950449162365999</c:v>
                </c:pt>
                <c:pt idx="1743">
                  <c:v>1.951324981595676</c:v>
                </c:pt>
                <c:pt idx="1744">
                  <c:v>1.95220001533699</c:v>
                </c:pt>
                <c:pt idx="1745">
                  <c:v>1.953074265348763</c:v>
                </c:pt>
                <c:pt idx="1746">
                  <c:v>1.95394773338352</c:v>
                </c:pt>
                <c:pt idx="1747">
                  <c:v>1.954820421187526</c:v>
                </c:pt>
                <c:pt idx="1748">
                  <c:v>1.955692330500816</c:v>
                </c:pt>
                <c:pt idx="1749">
                  <c:v>1.956563463057221</c:v>
                </c:pt>
                <c:pt idx="1750">
                  <c:v>1.957433820584407</c:v>
                </c:pt>
                <c:pt idx="1751">
                  <c:v>1.958303404803895</c:v>
                </c:pt>
                <c:pt idx="1752">
                  <c:v>1.959172217431098</c:v>
                </c:pt>
                <c:pt idx="1753">
                  <c:v>1.96004026017535</c:v>
                </c:pt>
                <c:pt idx="1754">
                  <c:v>1.96090753473993</c:v>
                </c:pt>
                <c:pt idx="1755">
                  <c:v>1.9617740428221</c:v>
                </c:pt>
                <c:pt idx="1756">
                  <c:v>1.962639786113129</c:v>
                </c:pt>
                <c:pt idx="1757">
                  <c:v>1.963504766298322</c:v>
                </c:pt>
                <c:pt idx="1758">
                  <c:v>1.964368985057048</c:v>
                </c:pt>
                <c:pt idx="1759">
                  <c:v>1.965232444062776</c:v>
                </c:pt>
                <c:pt idx="1760">
                  <c:v>1.966095144983092</c:v>
                </c:pt>
                <c:pt idx="1761">
                  <c:v>1.966957089479738</c:v>
                </c:pt>
                <c:pt idx="1762">
                  <c:v>1.967818279208632</c:v>
                </c:pt>
                <c:pt idx="1763">
                  <c:v>1.968678715819901</c:v>
                </c:pt>
                <c:pt idx="1764">
                  <c:v>1.969538400957909</c:v>
                </c:pt>
                <c:pt idx="1765">
                  <c:v>1.97039733626128</c:v>
                </c:pt>
                <c:pt idx="1766">
                  <c:v>1.971255523362931</c:v>
                </c:pt>
                <c:pt idx="1767">
                  <c:v>1.972112963890095</c:v>
                </c:pt>
                <c:pt idx="1768">
                  <c:v>1.972969659464351</c:v>
                </c:pt>
                <c:pt idx="1769">
                  <c:v>1.973825611701651</c:v>
                </c:pt>
                <c:pt idx="1770">
                  <c:v>1.974680822212342</c:v>
                </c:pt>
                <c:pt idx="1771">
                  <c:v>1.975535292601201</c:v>
                </c:pt>
                <c:pt idx="1772">
                  <c:v>1.976389024467454</c:v>
                </c:pt>
                <c:pt idx="1773">
                  <c:v>1.977242019404806</c:v>
                </c:pt>
                <c:pt idx="1774">
                  <c:v>1.978094279001467</c:v>
                </c:pt>
                <c:pt idx="1775">
                  <c:v>1.978945804840178</c:v>
                </c:pt>
                <c:pt idx="1776">
                  <c:v>1.979796598498234</c:v>
                </c:pt>
                <c:pt idx="1777">
                  <c:v>1.980646661547514</c:v>
                </c:pt>
                <c:pt idx="1778">
                  <c:v>1.981495995554504</c:v>
                </c:pt>
                <c:pt idx="1779">
                  <c:v>1.982344602080324</c:v>
                </c:pt>
                <c:pt idx="1780">
                  <c:v>1.98319248268075</c:v>
                </c:pt>
                <c:pt idx="1781">
                  <c:v>1.984039638906244</c:v>
                </c:pt>
                <c:pt idx="1782">
                  <c:v>1.984886072301975</c:v>
                </c:pt>
                <c:pt idx="1783">
                  <c:v>1.985731784407844</c:v>
                </c:pt>
                <c:pt idx="1784">
                  <c:v>1.986576776758513</c:v>
                </c:pt>
                <c:pt idx="1785">
                  <c:v>1.987421050883422</c:v>
                </c:pt>
                <c:pt idx="1786">
                  <c:v>1.988264608306822</c:v>
                </c:pt>
                <c:pt idx="1787">
                  <c:v>1.989107450547793</c:v>
                </c:pt>
                <c:pt idx="1788">
                  <c:v>1.989949579120267</c:v>
                </c:pt>
                <c:pt idx="1789">
                  <c:v>1.99079099553306</c:v>
                </c:pt>
                <c:pt idx="1790">
                  <c:v>1.991631701289888</c:v>
                </c:pt>
                <c:pt idx="1791">
                  <c:v>1.992471697889394</c:v>
                </c:pt>
                <c:pt idx="1792">
                  <c:v>1.993310986825168</c:v>
                </c:pt>
                <c:pt idx="1793">
                  <c:v>1.994149569585778</c:v>
                </c:pt>
                <c:pt idx="1794">
                  <c:v>1.994987447654785</c:v>
                </c:pt>
                <c:pt idx="1795">
                  <c:v>1.99582462251077</c:v>
                </c:pt>
                <c:pt idx="1796">
                  <c:v>1.996661095627358</c:v>
                </c:pt>
                <c:pt idx="1797">
                  <c:v>1.997496868473238</c:v>
                </c:pt>
                <c:pt idx="1798">
                  <c:v>1.998331942512187</c:v>
                </c:pt>
                <c:pt idx="1799">
                  <c:v>1.999166319203092</c:v>
                </c:pt>
                <c:pt idx="1800">
                  <c:v>1.999999999999975</c:v>
                </c:pt>
                <c:pt idx="1801">
                  <c:v>2.000832986352012</c:v>
                </c:pt>
                <c:pt idx="1802">
                  <c:v>2.001665279703556</c:v>
                </c:pt>
                <c:pt idx="1803">
                  <c:v>2.002496881494161</c:v>
                </c:pt>
                <c:pt idx="1804">
                  <c:v>2.0033277931586</c:v>
                </c:pt>
                <c:pt idx="1805">
                  <c:v>2.004158016126891</c:v>
                </c:pt>
                <c:pt idx="1806">
                  <c:v>2.004987551824315</c:v>
                </c:pt>
                <c:pt idx="1807">
                  <c:v>2.005816401671445</c:v>
                </c:pt>
                <c:pt idx="1808">
                  <c:v>2.006644567084154</c:v>
                </c:pt>
                <c:pt idx="1809">
                  <c:v>2.007472049473648</c:v>
                </c:pt>
                <c:pt idx="1810">
                  <c:v>2.008298850246484</c:v>
                </c:pt>
                <c:pt idx="1811">
                  <c:v>2.009124970804588</c:v>
                </c:pt>
                <c:pt idx="1812">
                  <c:v>2.009950412545281</c:v>
                </c:pt>
                <c:pt idx="1813">
                  <c:v>2.010775176861293</c:v>
                </c:pt>
                <c:pt idx="1814">
                  <c:v>2.011599265140791</c:v>
                </c:pt>
                <c:pt idx="1815">
                  <c:v>2.012422678767396</c:v>
                </c:pt>
                <c:pt idx="1816">
                  <c:v>2.013245419120201</c:v>
                </c:pt>
                <c:pt idx="1817">
                  <c:v>2.014067487573798</c:v>
                </c:pt>
                <c:pt idx="1818">
                  <c:v>2.014888885498291</c:v>
                </c:pt>
                <c:pt idx="1819">
                  <c:v>2.015709614259319</c:v>
                </c:pt>
                <c:pt idx="1820">
                  <c:v>2.01652967521808</c:v>
                </c:pt>
                <c:pt idx="1821">
                  <c:v>2.017349069731343</c:v>
                </c:pt>
                <c:pt idx="1822">
                  <c:v>2.018167799151475</c:v>
                </c:pt>
                <c:pt idx="1823">
                  <c:v>2.018985864826455</c:v>
                </c:pt>
                <c:pt idx="1824">
                  <c:v>2.019803268099897</c:v>
                </c:pt>
                <c:pt idx="1825">
                  <c:v>2.02062001031107</c:v>
                </c:pt>
                <c:pt idx="1826">
                  <c:v>2.021436092794915</c:v>
                </c:pt>
                <c:pt idx="1827">
                  <c:v>2.022251516882062</c:v>
                </c:pt>
                <c:pt idx="1828">
                  <c:v>2.023066283898857</c:v>
                </c:pt>
                <c:pt idx="1829">
                  <c:v>2.023880395167373</c:v>
                </c:pt>
                <c:pt idx="1830">
                  <c:v>2.024693852005432</c:v>
                </c:pt>
                <c:pt idx="1831">
                  <c:v>2.025506655726626</c:v>
                </c:pt>
                <c:pt idx="1832">
                  <c:v>2.02631880764033</c:v>
                </c:pt>
                <c:pt idx="1833">
                  <c:v>2.027130309051727</c:v>
                </c:pt>
                <c:pt idx="1834">
                  <c:v>2.027941161261821</c:v>
                </c:pt>
                <c:pt idx="1835">
                  <c:v>2.02875136556746</c:v>
                </c:pt>
                <c:pt idx="1836">
                  <c:v>2.029560923261351</c:v>
                </c:pt>
                <c:pt idx="1837">
                  <c:v>2.030369835632078</c:v>
                </c:pt>
                <c:pt idx="1838">
                  <c:v>2.031178103964123</c:v>
                </c:pt>
                <c:pt idx="1839">
                  <c:v>2.031985729537882</c:v>
                </c:pt>
                <c:pt idx="1840">
                  <c:v>2.032792713629683</c:v>
                </c:pt>
                <c:pt idx="1841">
                  <c:v>2.033599057511801</c:v>
                </c:pt>
                <c:pt idx="1842">
                  <c:v>2.034404762452482</c:v>
                </c:pt>
                <c:pt idx="1843">
                  <c:v>2.035209829715958</c:v>
                </c:pt>
                <c:pt idx="1844">
                  <c:v>2.036014260562458</c:v>
                </c:pt>
                <c:pt idx="1845">
                  <c:v>2.036818056248236</c:v>
                </c:pt>
                <c:pt idx="1846">
                  <c:v>2.03762121802558</c:v>
                </c:pt>
                <c:pt idx="1847">
                  <c:v>2.038423747142831</c:v>
                </c:pt>
                <c:pt idx="1848">
                  <c:v>2.039225644844408</c:v>
                </c:pt>
                <c:pt idx="1849">
                  <c:v>2.040026912370811</c:v>
                </c:pt>
                <c:pt idx="1850">
                  <c:v>2.04082755095865</c:v>
                </c:pt>
                <c:pt idx="1851">
                  <c:v>2.041627561840652</c:v>
                </c:pt>
                <c:pt idx="1852">
                  <c:v>2.042426946245688</c:v>
                </c:pt>
                <c:pt idx="1853">
                  <c:v>2.043225705398782</c:v>
                </c:pt>
                <c:pt idx="1854">
                  <c:v>2.044023840521127</c:v>
                </c:pt>
                <c:pt idx="1855">
                  <c:v>2.04482135283011</c:v>
                </c:pt>
                <c:pt idx="1856">
                  <c:v>2.045618243539319</c:v>
                </c:pt>
                <c:pt idx="1857">
                  <c:v>2.046414513858561</c:v>
                </c:pt>
                <c:pt idx="1858">
                  <c:v>2.047210164993885</c:v>
                </c:pt>
                <c:pt idx="1859">
                  <c:v>2.048005198147589</c:v>
                </c:pt>
                <c:pt idx="1860">
                  <c:v>2.048799614518242</c:v>
                </c:pt>
                <c:pt idx="1861">
                  <c:v>2.049593415300696</c:v>
                </c:pt>
                <c:pt idx="1862">
                  <c:v>2.050386601686107</c:v>
                </c:pt>
                <c:pt idx="1863">
                  <c:v>2.051179174861945</c:v>
                </c:pt>
                <c:pt idx="1864">
                  <c:v>2.051971136012012</c:v>
                </c:pt>
                <c:pt idx="1865">
                  <c:v>2.052762486316459</c:v>
                </c:pt>
                <c:pt idx="1866">
                  <c:v>2.0535532269518</c:v>
                </c:pt>
                <c:pt idx="1867">
                  <c:v>2.054343359090926</c:v>
                </c:pt>
                <c:pt idx="1868">
                  <c:v>2.055132883903123</c:v>
                </c:pt>
                <c:pt idx="1869">
                  <c:v>2.055921802554088</c:v>
                </c:pt>
                <c:pt idx="1870">
                  <c:v>2.056710116205939</c:v>
                </c:pt>
                <c:pt idx="1871">
                  <c:v>2.057497826017235</c:v>
                </c:pt>
                <c:pt idx="1872">
                  <c:v>2.058284933142989</c:v>
                </c:pt>
                <c:pt idx="1873">
                  <c:v>2.059071438734682</c:v>
                </c:pt>
                <c:pt idx="1874">
                  <c:v>2.059857343940283</c:v>
                </c:pt>
                <c:pt idx="1875">
                  <c:v>2.060642649904254</c:v>
                </c:pt>
                <c:pt idx="1876">
                  <c:v>2.061427357767575</c:v>
                </c:pt>
                <c:pt idx="1877">
                  <c:v>2.062211468667752</c:v>
                </c:pt>
                <c:pt idx="1878">
                  <c:v>2.062994983738835</c:v>
                </c:pt>
                <c:pt idx="1879">
                  <c:v>2.063777904111428</c:v>
                </c:pt>
                <c:pt idx="1880">
                  <c:v>2.06456023091271</c:v>
                </c:pt>
                <c:pt idx="1881">
                  <c:v>2.065341965266442</c:v>
                </c:pt>
                <c:pt idx="1882">
                  <c:v>2.06612310829299</c:v>
                </c:pt>
                <c:pt idx="1883">
                  <c:v>2.066903661109326</c:v>
                </c:pt>
                <c:pt idx="1884">
                  <c:v>2.067683624829058</c:v>
                </c:pt>
                <c:pt idx="1885">
                  <c:v>2.068463000562432</c:v>
                </c:pt>
                <c:pt idx="1886">
                  <c:v>2.06924178941635</c:v>
                </c:pt>
                <c:pt idx="1887">
                  <c:v>2.070019992494383</c:v>
                </c:pt>
                <c:pt idx="1888">
                  <c:v>2.070797610896788</c:v>
                </c:pt>
                <c:pt idx="1889">
                  <c:v>2.071574645720518</c:v>
                </c:pt>
                <c:pt idx="1890">
                  <c:v>2.072351098059237</c:v>
                </c:pt>
                <c:pt idx="1891">
                  <c:v>2.073126969003331</c:v>
                </c:pt>
                <c:pt idx="1892">
                  <c:v>2.073902259639927</c:v>
                </c:pt>
                <c:pt idx="1893">
                  <c:v>2.074676971052902</c:v>
                </c:pt>
                <c:pt idx="1894">
                  <c:v>2.075451104322898</c:v>
                </c:pt>
                <c:pt idx="1895">
                  <c:v>2.076224660527332</c:v>
                </c:pt>
                <c:pt idx="1896">
                  <c:v>2.076997640740417</c:v>
                </c:pt>
                <c:pt idx="1897">
                  <c:v>2.077770046033166</c:v>
                </c:pt>
                <c:pt idx="1898">
                  <c:v>2.078541877473411</c:v>
                </c:pt>
                <c:pt idx="1899">
                  <c:v>2.079313136125814</c:v>
                </c:pt>
                <c:pt idx="1900">
                  <c:v>2.08008382305188</c:v>
                </c:pt>
                <c:pt idx="1901">
                  <c:v>2.080853939309968</c:v>
                </c:pt>
                <c:pt idx="1902">
                  <c:v>2.081623485955311</c:v>
                </c:pt>
                <c:pt idx="1903">
                  <c:v>2.082392464040018</c:v>
                </c:pt>
                <c:pt idx="1904">
                  <c:v>2.083160874613093</c:v>
                </c:pt>
                <c:pt idx="1905">
                  <c:v>2.08392871872045</c:v>
                </c:pt>
                <c:pt idx="1906">
                  <c:v>2.084695997404921</c:v>
                </c:pt>
                <c:pt idx="1907">
                  <c:v>2.085462711706267</c:v>
                </c:pt>
                <c:pt idx="1908">
                  <c:v>2.086228862661196</c:v>
                </c:pt>
                <c:pt idx="1909">
                  <c:v>2.086994451303371</c:v>
                </c:pt>
                <c:pt idx="1910">
                  <c:v>2.087759478663424</c:v>
                </c:pt>
                <c:pt idx="1911">
                  <c:v>2.08852394576897</c:v>
                </c:pt>
                <c:pt idx="1912">
                  <c:v>2.089287853644613</c:v>
                </c:pt>
                <c:pt idx="1913">
                  <c:v>2.090051203311965</c:v>
                </c:pt>
                <c:pt idx="1914">
                  <c:v>2.090813995789656</c:v>
                </c:pt>
                <c:pt idx="1915">
                  <c:v>2.091576232093343</c:v>
                </c:pt>
                <c:pt idx="1916">
                  <c:v>2.092337913235724</c:v>
                </c:pt>
                <c:pt idx="1917">
                  <c:v>2.093099040226551</c:v>
                </c:pt>
                <c:pt idx="1918">
                  <c:v>2.093859614072642</c:v>
                </c:pt>
                <c:pt idx="1919">
                  <c:v>2.094619635777888</c:v>
                </c:pt>
                <c:pt idx="1920">
                  <c:v>2.09537910634327</c:v>
                </c:pt>
                <c:pt idx="1921">
                  <c:v>2.09613802676687</c:v>
                </c:pt>
                <c:pt idx="1922">
                  <c:v>2.096896398043877</c:v>
                </c:pt>
                <c:pt idx="1923">
                  <c:v>2.097654221166609</c:v>
                </c:pt>
                <c:pt idx="1924">
                  <c:v>2.098411497124511</c:v>
                </c:pt>
                <c:pt idx="1925">
                  <c:v>2.09916822690418</c:v>
                </c:pt>
                <c:pt idx="1926">
                  <c:v>2.099924411489364</c:v>
                </c:pt>
                <c:pt idx="1927">
                  <c:v>2.100680051860983</c:v>
                </c:pt>
                <c:pt idx="1928">
                  <c:v>2.101435148997136</c:v>
                </c:pt>
                <c:pt idx="1929">
                  <c:v>2.102189703873111</c:v>
                </c:pt>
                <c:pt idx="1930">
                  <c:v>2.102943717461396</c:v>
                </c:pt>
                <c:pt idx="1931">
                  <c:v>2.103697190731696</c:v>
                </c:pt>
                <c:pt idx="1932">
                  <c:v>2.104450124650935</c:v>
                </c:pt>
                <c:pt idx="1933">
                  <c:v>2.105202520183274</c:v>
                </c:pt>
                <c:pt idx="1934">
                  <c:v>2.105954378290119</c:v>
                </c:pt>
                <c:pt idx="1935">
                  <c:v>2.106705699930131</c:v>
                </c:pt>
                <c:pt idx="1936">
                  <c:v>2.107456486059238</c:v>
                </c:pt>
                <c:pt idx="1937">
                  <c:v>2.108206737630646</c:v>
                </c:pt>
                <c:pt idx="1938">
                  <c:v>2.10895645559485</c:v>
                </c:pt>
                <c:pt idx="1939">
                  <c:v>2.109705640899643</c:v>
                </c:pt>
                <c:pt idx="1940">
                  <c:v>2.110454294490125</c:v>
                </c:pt>
                <c:pt idx="1941">
                  <c:v>2.11120241730872</c:v>
                </c:pt>
                <c:pt idx="1942">
                  <c:v>2.111950010295181</c:v>
                </c:pt>
                <c:pt idx="1943">
                  <c:v>2.112697074386598</c:v>
                </c:pt>
                <c:pt idx="1944">
                  <c:v>2.113443610517418</c:v>
                </c:pt>
                <c:pt idx="1945">
                  <c:v>2.114189619619443</c:v>
                </c:pt>
                <c:pt idx="1946">
                  <c:v>2.114935102621852</c:v>
                </c:pt>
                <c:pt idx="1947">
                  <c:v>2.115680060451202</c:v>
                </c:pt>
                <c:pt idx="1948">
                  <c:v>2.116424494031444</c:v>
                </c:pt>
                <c:pt idx="1949">
                  <c:v>2.117168404283929</c:v>
                </c:pt>
                <c:pt idx="1950">
                  <c:v>2.117911792127422</c:v>
                </c:pt>
                <c:pt idx="1951">
                  <c:v>2.118654658478108</c:v>
                </c:pt>
                <c:pt idx="1952">
                  <c:v>2.119397004249605</c:v>
                </c:pt>
                <c:pt idx="1953">
                  <c:v>2.120138830352972</c:v>
                </c:pt>
                <c:pt idx="1954">
                  <c:v>2.120880137696722</c:v>
                </c:pt>
                <c:pt idx="1955">
                  <c:v>2.121620927186824</c:v>
                </c:pt>
                <c:pt idx="1956">
                  <c:v>2.122361199726724</c:v>
                </c:pt>
                <c:pt idx="1957">
                  <c:v>2.123100956217345</c:v>
                </c:pt>
                <c:pt idx="1958">
                  <c:v>2.123840197557104</c:v>
                </c:pt>
                <c:pt idx="1959">
                  <c:v>2.124578924641913</c:v>
                </c:pt>
                <c:pt idx="1960">
                  <c:v>2.125317138365198</c:v>
                </c:pt>
                <c:pt idx="1961">
                  <c:v>2.126054839617902</c:v>
                </c:pt>
                <c:pt idx="1962">
                  <c:v>2.126792029288497</c:v>
                </c:pt>
                <c:pt idx="1963">
                  <c:v>2.127528708262994</c:v>
                </c:pt>
                <c:pt idx="1964">
                  <c:v>2.12826487742495</c:v>
                </c:pt>
                <c:pt idx="1965">
                  <c:v>2.129000537655481</c:v>
                </c:pt>
                <c:pt idx="1966">
                  <c:v>2.129735689833264</c:v>
                </c:pt>
                <c:pt idx="1967">
                  <c:v>2.130470334834556</c:v>
                </c:pt>
                <c:pt idx="1968">
                  <c:v>2.131204473533197</c:v>
                </c:pt>
                <c:pt idx="1969">
                  <c:v>2.131938106800621</c:v>
                </c:pt>
                <c:pt idx="1970">
                  <c:v>2.132671235505863</c:v>
                </c:pt>
                <c:pt idx="1971">
                  <c:v>2.13340386051557</c:v>
                </c:pt>
                <c:pt idx="1972">
                  <c:v>2.134135982694013</c:v>
                </c:pt>
                <c:pt idx="1973">
                  <c:v>2.134867602903089</c:v>
                </c:pt>
                <c:pt idx="1974">
                  <c:v>2.135598722002334</c:v>
                </c:pt>
                <c:pt idx="1975">
                  <c:v>2.136329340848934</c:v>
                </c:pt>
                <c:pt idx="1976">
                  <c:v>2.137059460297729</c:v>
                </c:pt>
                <c:pt idx="1977">
                  <c:v>2.137789081201224</c:v>
                </c:pt>
                <c:pt idx="1978">
                  <c:v>2.138518204409599</c:v>
                </c:pt>
                <c:pt idx="1979">
                  <c:v>2.139246830770719</c:v>
                </c:pt>
                <c:pt idx="1980">
                  <c:v>2.139974961130135</c:v>
                </c:pt>
                <c:pt idx="1981">
                  <c:v>2.140702596331101</c:v>
                </c:pt>
                <c:pt idx="1982">
                  <c:v>2.141429737214581</c:v>
                </c:pt>
                <c:pt idx="1983">
                  <c:v>2.142156384619253</c:v>
                </c:pt>
                <c:pt idx="1984">
                  <c:v>2.142882539381522</c:v>
                </c:pt>
                <c:pt idx="1985">
                  <c:v>2.143608202335527</c:v>
                </c:pt>
                <c:pt idx="1986">
                  <c:v>2.144333374313152</c:v>
                </c:pt>
                <c:pt idx="1987">
                  <c:v>2.145058056144026</c:v>
                </c:pt>
                <c:pt idx="1988">
                  <c:v>2.145782248655542</c:v>
                </c:pt>
                <c:pt idx="1989">
                  <c:v>2.146505952672861</c:v>
                </c:pt>
                <c:pt idx="1990">
                  <c:v>2.147229169018917</c:v>
                </c:pt>
                <c:pt idx="1991">
                  <c:v>2.14795189851443</c:v>
                </c:pt>
                <c:pt idx="1992">
                  <c:v>2.148674141977908</c:v>
                </c:pt>
                <c:pt idx="1993">
                  <c:v>2.149395900225668</c:v>
                </c:pt>
                <c:pt idx="1994">
                  <c:v>2.150117174071828</c:v>
                </c:pt>
                <c:pt idx="1995">
                  <c:v>2.150837964328326</c:v>
                </c:pt>
                <c:pt idx="1996">
                  <c:v>2.151558271804924</c:v>
                </c:pt>
                <c:pt idx="1997">
                  <c:v>2.152278097309216</c:v>
                </c:pt>
                <c:pt idx="1998">
                  <c:v>2.152997441646636</c:v>
                </c:pt>
                <c:pt idx="1999">
                  <c:v>2.153716305620471</c:v>
                </c:pt>
                <c:pt idx="2000">
                  <c:v>2.154434690031859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-2.080083823051904</c:v>
                </c:pt>
                <c:pt idx="1">
                  <c:v>-2.079313136125839</c:v>
                </c:pt>
                <c:pt idx="2">
                  <c:v>-2.078541877473436</c:v>
                </c:pt>
                <c:pt idx="3">
                  <c:v>-2.077770046033191</c:v>
                </c:pt>
                <c:pt idx="4">
                  <c:v>-2.076997640740442</c:v>
                </c:pt>
                <c:pt idx="5">
                  <c:v>-2.076224660527356</c:v>
                </c:pt>
                <c:pt idx="6">
                  <c:v>-2.075451104322922</c:v>
                </c:pt>
                <c:pt idx="7">
                  <c:v>-2.074676971052927</c:v>
                </c:pt>
                <c:pt idx="8">
                  <c:v>-2.073902259639952</c:v>
                </c:pt>
                <c:pt idx="9">
                  <c:v>-2.073126969003355</c:v>
                </c:pt>
                <c:pt idx="10">
                  <c:v>-2.072351098059261</c:v>
                </c:pt>
                <c:pt idx="11">
                  <c:v>-2.071574645720542</c:v>
                </c:pt>
                <c:pt idx="12">
                  <c:v>-2.070797610896813</c:v>
                </c:pt>
                <c:pt idx="13">
                  <c:v>-2.070019992494407</c:v>
                </c:pt>
                <c:pt idx="14">
                  <c:v>-2.069241789416373</c:v>
                </c:pt>
                <c:pt idx="15">
                  <c:v>-2.068463000562456</c:v>
                </c:pt>
                <c:pt idx="16">
                  <c:v>-2.067683624829083</c:v>
                </c:pt>
                <c:pt idx="17">
                  <c:v>-2.066903661109351</c:v>
                </c:pt>
                <c:pt idx="18">
                  <c:v>-2.066123108293014</c:v>
                </c:pt>
                <c:pt idx="19">
                  <c:v>-2.065341965266467</c:v>
                </c:pt>
                <c:pt idx="20">
                  <c:v>-2.064560230912734</c:v>
                </c:pt>
                <c:pt idx="21">
                  <c:v>-2.063777904111453</c:v>
                </c:pt>
                <c:pt idx="22">
                  <c:v>-2.06299498373886</c:v>
                </c:pt>
                <c:pt idx="23">
                  <c:v>-2.062211468667777</c:v>
                </c:pt>
                <c:pt idx="24">
                  <c:v>-2.0614273577676</c:v>
                </c:pt>
                <c:pt idx="25">
                  <c:v>-2.060642649904278</c:v>
                </c:pt>
                <c:pt idx="26">
                  <c:v>-2.059857343940307</c:v>
                </c:pt>
                <c:pt idx="27">
                  <c:v>-2.059071438734707</c:v>
                </c:pt>
                <c:pt idx="28">
                  <c:v>-2.058284933143013</c:v>
                </c:pt>
                <c:pt idx="29">
                  <c:v>-2.05749782601726</c:v>
                </c:pt>
                <c:pt idx="30">
                  <c:v>-2.056710116205964</c:v>
                </c:pt>
                <c:pt idx="31">
                  <c:v>-2.055921802554112</c:v>
                </c:pt>
                <c:pt idx="32">
                  <c:v>-2.055132883903148</c:v>
                </c:pt>
                <c:pt idx="33">
                  <c:v>-2.054343359090951</c:v>
                </c:pt>
                <c:pt idx="34">
                  <c:v>-2.053553226951824</c:v>
                </c:pt>
                <c:pt idx="35">
                  <c:v>-2.052762486316484</c:v>
                </c:pt>
                <c:pt idx="36">
                  <c:v>-2.051971136012037</c:v>
                </c:pt>
                <c:pt idx="37">
                  <c:v>-2.05117917486197</c:v>
                </c:pt>
                <c:pt idx="38">
                  <c:v>-2.050386601686132</c:v>
                </c:pt>
                <c:pt idx="39">
                  <c:v>-2.049593415300722</c:v>
                </c:pt>
                <c:pt idx="40">
                  <c:v>-2.048799614518267</c:v>
                </c:pt>
                <c:pt idx="41">
                  <c:v>-2.048005198147614</c:v>
                </c:pt>
                <c:pt idx="42">
                  <c:v>-2.04721016499391</c:v>
                </c:pt>
                <c:pt idx="43">
                  <c:v>-2.046414513858587</c:v>
                </c:pt>
                <c:pt idx="44">
                  <c:v>-2.045618243539344</c:v>
                </c:pt>
                <c:pt idx="45">
                  <c:v>-2.044821352830135</c:v>
                </c:pt>
                <c:pt idx="46">
                  <c:v>-2.044023840521152</c:v>
                </c:pt>
                <c:pt idx="47">
                  <c:v>-2.043225705398807</c:v>
                </c:pt>
                <c:pt idx="48">
                  <c:v>-2.042426946245714</c:v>
                </c:pt>
                <c:pt idx="49">
                  <c:v>-2.041627561840677</c:v>
                </c:pt>
                <c:pt idx="50">
                  <c:v>-2.040827550958675</c:v>
                </c:pt>
                <c:pt idx="51">
                  <c:v>-2.040026912370837</c:v>
                </c:pt>
                <c:pt idx="52">
                  <c:v>-2.039225644844433</c:v>
                </c:pt>
                <c:pt idx="53">
                  <c:v>-2.038423747142856</c:v>
                </c:pt>
                <c:pt idx="54">
                  <c:v>-2.037621218025604</c:v>
                </c:pt>
                <c:pt idx="55">
                  <c:v>-2.036818056248261</c:v>
                </c:pt>
                <c:pt idx="56">
                  <c:v>-2.036014260562483</c:v>
                </c:pt>
                <c:pt idx="57">
                  <c:v>-2.035209829715984</c:v>
                </c:pt>
                <c:pt idx="58">
                  <c:v>-2.034404762452508</c:v>
                </c:pt>
                <c:pt idx="59">
                  <c:v>-2.033599057511826</c:v>
                </c:pt>
                <c:pt idx="60">
                  <c:v>-2.032792713629707</c:v>
                </c:pt>
                <c:pt idx="61">
                  <c:v>-2.031985729537908</c:v>
                </c:pt>
                <c:pt idx="62">
                  <c:v>-2.031178103964149</c:v>
                </c:pt>
                <c:pt idx="63">
                  <c:v>-2.030369835632103</c:v>
                </c:pt>
                <c:pt idx="64">
                  <c:v>-2.029560923261376</c:v>
                </c:pt>
                <c:pt idx="65">
                  <c:v>-2.028751365567485</c:v>
                </c:pt>
                <c:pt idx="66">
                  <c:v>-2.027941161261846</c:v>
                </c:pt>
                <c:pt idx="67">
                  <c:v>-2.027130309051752</c:v>
                </c:pt>
                <c:pt idx="68">
                  <c:v>-2.026318807640356</c:v>
                </c:pt>
                <c:pt idx="69">
                  <c:v>-2.025506655726652</c:v>
                </c:pt>
                <c:pt idx="70">
                  <c:v>-2.024693852005458</c:v>
                </c:pt>
                <c:pt idx="71">
                  <c:v>-2.023880395167399</c:v>
                </c:pt>
                <c:pt idx="72">
                  <c:v>-2.023066283898883</c:v>
                </c:pt>
                <c:pt idx="73">
                  <c:v>-2.022251516882088</c:v>
                </c:pt>
                <c:pt idx="74">
                  <c:v>-2.02143609279494</c:v>
                </c:pt>
                <c:pt idx="75">
                  <c:v>-2.020620010311096</c:v>
                </c:pt>
                <c:pt idx="76">
                  <c:v>-2.019803268099923</c:v>
                </c:pt>
                <c:pt idx="77">
                  <c:v>-2.01898586482648</c:v>
                </c:pt>
                <c:pt idx="78">
                  <c:v>-2.018167799151501</c:v>
                </c:pt>
                <c:pt idx="79">
                  <c:v>-2.017349069731369</c:v>
                </c:pt>
                <c:pt idx="80">
                  <c:v>-2.016529675218106</c:v>
                </c:pt>
                <c:pt idx="81">
                  <c:v>-2.015709614259345</c:v>
                </c:pt>
                <c:pt idx="82">
                  <c:v>-2.014888885498316</c:v>
                </c:pt>
                <c:pt idx="83">
                  <c:v>-2.014067487573824</c:v>
                </c:pt>
                <c:pt idx="84">
                  <c:v>-2.013245419120227</c:v>
                </c:pt>
                <c:pt idx="85">
                  <c:v>-2.012422678767422</c:v>
                </c:pt>
                <c:pt idx="86">
                  <c:v>-2.011599265140817</c:v>
                </c:pt>
                <c:pt idx="87">
                  <c:v>-2.010775176861319</c:v>
                </c:pt>
                <c:pt idx="88">
                  <c:v>-2.009950412545306</c:v>
                </c:pt>
                <c:pt idx="89">
                  <c:v>-2.009124970804614</c:v>
                </c:pt>
                <c:pt idx="90">
                  <c:v>-2.00829885024651</c:v>
                </c:pt>
                <c:pt idx="91">
                  <c:v>-2.007472049473674</c:v>
                </c:pt>
                <c:pt idx="92">
                  <c:v>-2.00664456708418</c:v>
                </c:pt>
                <c:pt idx="93">
                  <c:v>-2.005816401671471</c:v>
                </c:pt>
                <c:pt idx="94">
                  <c:v>-2.004987551824342</c:v>
                </c:pt>
                <c:pt idx="95">
                  <c:v>-2.004158016126916</c:v>
                </c:pt>
                <c:pt idx="96">
                  <c:v>-2.003327793158626</c:v>
                </c:pt>
                <c:pt idx="97">
                  <c:v>-2.002496881494187</c:v>
                </c:pt>
                <c:pt idx="98">
                  <c:v>-2.001665279703583</c:v>
                </c:pt>
                <c:pt idx="99">
                  <c:v>-2.000832986352039</c:v>
                </c:pt>
                <c:pt idx="100">
                  <c:v>-2.000000000000001</c:v>
                </c:pt>
                <c:pt idx="101">
                  <c:v>-1.999166319203119</c:v>
                </c:pt>
                <c:pt idx="102">
                  <c:v>-1.998331942512213</c:v>
                </c:pt>
                <c:pt idx="103">
                  <c:v>-1.997496868473264</c:v>
                </c:pt>
                <c:pt idx="104">
                  <c:v>-1.996661095627384</c:v>
                </c:pt>
                <c:pt idx="105">
                  <c:v>-1.995824622510796</c:v>
                </c:pt>
                <c:pt idx="106">
                  <c:v>-1.994987447654811</c:v>
                </c:pt>
                <c:pt idx="107">
                  <c:v>-1.994149569585804</c:v>
                </c:pt>
                <c:pt idx="108">
                  <c:v>-1.993310986825195</c:v>
                </c:pt>
                <c:pt idx="109">
                  <c:v>-1.99247169788942</c:v>
                </c:pt>
                <c:pt idx="110">
                  <c:v>-1.991631701289915</c:v>
                </c:pt>
                <c:pt idx="111">
                  <c:v>-1.990790995533087</c:v>
                </c:pt>
                <c:pt idx="112">
                  <c:v>-1.989949579120294</c:v>
                </c:pt>
                <c:pt idx="113">
                  <c:v>-1.989107450547819</c:v>
                </c:pt>
                <c:pt idx="114">
                  <c:v>-1.988264608306849</c:v>
                </c:pt>
                <c:pt idx="115">
                  <c:v>-1.987421050883449</c:v>
                </c:pt>
                <c:pt idx="116">
                  <c:v>-1.986576776758539</c:v>
                </c:pt>
                <c:pt idx="117">
                  <c:v>-1.985731784407871</c:v>
                </c:pt>
                <c:pt idx="118">
                  <c:v>-1.984886072302001</c:v>
                </c:pt>
                <c:pt idx="119">
                  <c:v>-1.984039638906271</c:v>
                </c:pt>
                <c:pt idx="120">
                  <c:v>-1.983192482680777</c:v>
                </c:pt>
                <c:pt idx="121">
                  <c:v>-1.982344602080351</c:v>
                </c:pt>
                <c:pt idx="122">
                  <c:v>-1.981495995554531</c:v>
                </c:pt>
                <c:pt idx="123">
                  <c:v>-1.980646661547541</c:v>
                </c:pt>
                <c:pt idx="124">
                  <c:v>-1.979796598498261</c:v>
                </c:pt>
                <c:pt idx="125">
                  <c:v>-1.978945804840205</c:v>
                </c:pt>
                <c:pt idx="126">
                  <c:v>-1.978094279001494</c:v>
                </c:pt>
                <c:pt idx="127">
                  <c:v>-1.977242019404833</c:v>
                </c:pt>
                <c:pt idx="128">
                  <c:v>-1.976389024467481</c:v>
                </c:pt>
                <c:pt idx="129">
                  <c:v>-1.975535292601228</c:v>
                </c:pt>
                <c:pt idx="130">
                  <c:v>-1.97468082221237</c:v>
                </c:pt>
                <c:pt idx="131">
                  <c:v>-1.973825611701677</c:v>
                </c:pt>
                <c:pt idx="132">
                  <c:v>-1.972969659464378</c:v>
                </c:pt>
                <c:pt idx="133">
                  <c:v>-1.972112963890122</c:v>
                </c:pt>
                <c:pt idx="134">
                  <c:v>-1.971255523362958</c:v>
                </c:pt>
                <c:pt idx="135">
                  <c:v>-1.970397336261307</c:v>
                </c:pt>
                <c:pt idx="136">
                  <c:v>-1.969538400957936</c:v>
                </c:pt>
                <c:pt idx="137">
                  <c:v>-1.968678715819928</c:v>
                </c:pt>
                <c:pt idx="138">
                  <c:v>-1.967818279208659</c:v>
                </c:pt>
                <c:pt idx="139">
                  <c:v>-1.966957089479765</c:v>
                </c:pt>
                <c:pt idx="140">
                  <c:v>-1.966095144983119</c:v>
                </c:pt>
                <c:pt idx="141">
                  <c:v>-1.965232444062803</c:v>
                </c:pt>
                <c:pt idx="142">
                  <c:v>-1.964368985057076</c:v>
                </c:pt>
                <c:pt idx="143">
                  <c:v>-1.963504766298349</c:v>
                </c:pt>
                <c:pt idx="144">
                  <c:v>-1.962639786113156</c:v>
                </c:pt>
                <c:pt idx="145">
                  <c:v>-1.961774042822128</c:v>
                </c:pt>
                <c:pt idx="146">
                  <c:v>-1.960907534739957</c:v>
                </c:pt>
                <c:pt idx="147">
                  <c:v>-1.960040260175377</c:v>
                </c:pt>
                <c:pt idx="148">
                  <c:v>-1.959172217431126</c:v>
                </c:pt>
                <c:pt idx="149">
                  <c:v>-1.958303404803922</c:v>
                </c:pt>
                <c:pt idx="150">
                  <c:v>-1.957433820584435</c:v>
                </c:pt>
                <c:pt idx="151">
                  <c:v>-1.95656346305725</c:v>
                </c:pt>
                <c:pt idx="152">
                  <c:v>-1.955692330500843</c:v>
                </c:pt>
                <c:pt idx="153">
                  <c:v>-1.954820421187554</c:v>
                </c:pt>
                <c:pt idx="154">
                  <c:v>-1.953947733383547</c:v>
                </c:pt>
                <c:pt idx="155">
                  <c:v>-1.953074265348791</c:v>
                </c:pt>
                <c:pt idx="156">
                  <c:v>-1.952200015337018</c:v>
                </c:pt>
                <c:pt idx="157">
                  <c:v>-1.951324981595703</c:v>
                </c:pt>
                <c:pt idx="158">
                  <c:v>-1.950449162366027</c:v>
                </c:pt>
                <c:pt idx="159">
                  <c:v>-1.949572555882846</c:v>
                </c:pt>
                <c:pt idx="160">
                  <c:v>-1.948695160374661</c:v>
                </c:pt>
                <c:pt idx="161">
                  <c:v>-1.947816974063587</c:v>
                </c:pt>
                <c:pt idx="162">
                  <c:v>-1.946937995165321</c:v>
                </c:pt>
                <c:pt idx="163">
                  <c:v>-1.946058221889109</c:v>
                </c:pt>
                <c:pt idx="164">
                  <c:v>-1.945177652437715</c:v>
                </c:pt>
                <c:pt idx="165">
                  <c:v>-1.944296285007388</c:v>
                </c:pt>
                <c:pt idx="166">
                  <c:v>-1.94341411778783</c:v>
                </c:pt>
                <c:pt idx="167">
                  <c:v>-1.942531148962163</c:v>
                </c:pt>
                <c:pt idx="168">
                  <c:v>-1.941647376706896</c:v>
                </c:pt>
                <c:pt idx="169">
                  <c:v>-1.940762799191892</c:v>
                </c:pt>
                <c:pt idx="170">
                  <c:v>-1.939877414580336</c:v>
                </c:pt>
                <c:pt idx="171">
                  <c:v>-1.938991221028698</c:v>
                </c:pt>
                <c:pt idx="172">
                  <c:v>-1.938104216686703</c:v>
                </c:pt>
                <c:pt idx="173">
                  <c:v>-1.937216399697295</c:v>
                </c:pt>
                <c:pt idx="174">
                  <c:v>-1.936327768196601</c:v>
                </c:pt>
                <c:pt idx="175">
                  <c:v>-1.935438320313902</c:v>
                </c:pt>
                <c:pt idx="176">
                  <c:v>-1.934548054171592</c:v>
                </c:pt>
                <c:pt idx="177">
                  <c:v>-1.933656967885149</c:v>
                </c:pt>
                <c:pt idx="178">
                  <c:v>-1.932765059563095</c:v>
                </c:pt>
                <c:pt idx="179">
                  <c:v>-1.931872327306964</c:v>
                </c:pt>
                <c:pt idx="180">
                  <c:v>-1.930978769211263</c:v>
                </c:pt>
                <c:pt idx="181">
                  <c:v>-1.930084383363441</c:v>
                </c:pt>
                <c:pt idx="182">
                  <c:v>-1.929189167843848</c:v>
                </c:pt>
                <c:pt idx="183">
                  <c:v>-1.928293120725704</c:v>
                </c:pt>
                <c:pt idx="184">
                  <c:v>-1.927396240075056</c:v>
                </c:pt>
                <c:pt idx="185">
                  <c:v>-1.926498523950747</c:v>
                </c:pt>
                <c:pt idx="186">
                  <c:v>-1.925599970404377</c:v>
                </c:pt>
                <c:pt idx="187">
                  <c:v>-1.924700577480266</c:v>
                </c:pt>
                <c:pt idx="188">
                  <c:v>-1.923800343215413</c:v>
                </c:pt>
                <c:pt idx="189">
                  <c:v>-1.922899265639465</c:v>
                </c:pt>
                <c:pt idx="190">
                  <c:v>-1.921997342774675</c:v>
                </c:pt>
                <c:pt idx="191">
                  <c:v>-1.921094572635863</c:v>
                </c:pt>
                <c:pt idx="192">
                  <c:v>-1.92019095323038</c:v>
                </c:pt>
                <c:pt idx="193">
                  <c:v>-1.919286482558067</c:v>
                </c:pt>
                <c:pt idx="194">
                  <c:v>-1.918381158611218</c:v>
                </c:pt>
                <c:pt idx="195">
                  <c:v>-1.917474979374542</c:v>
                </c:pt>
                <c:pt idx="196">
                  <c:v>-1.916567942825117</c:v>
                </c:pt>
                <c:pt idx="197">
                  <c:v>-1.915660046932359</c:v>
                </c:pt>
                <c:pt idx="198">
                  <c:v>-1.914751289657976</c:v>
                </c:pt>
                <c:pt idx="199">
                  <c:v>-1.913841668955929</c:v>
                </c:pt>
                <c:pt idx="200">
                  <c:v>-1.912931182772393</c:v>
                </c:pt>
                <c:pt idx="201">
                  <c:v>-1.912019829045715</c:v>
                </c:pt>
                <c:pt idx="202">
                  <c:v>-1.911107605706372</c:v>
                </c:pt>
                <c:pt idx="203">
                  <c:v>-1.910194510676932</c:v>
                </c:pt>
                <c:pt idx="204">
                  <c:v>-1.909280541872012</c:v>
                </c:pt>
                <c:pt idx="205">
                  <c:v>-1.908365697198232</c:v>
                </c:pt>
                <c:pt idx="206">
                  <c:v>-1.90744997455418</c:v>
                </c:pt>
                <c:pt idx="207">
                  <c:v>-1.906533371830361</c:v>
                </c:pt>
                <c:pt idx="208">
                  <c:v>-1.905615886909163</c:v>
                </c:pt>
                <c:pt idx="209">
                  <c:v>-1.904697517664807</c:v>
                </c:pt>
                <c:pt idx="210">
                  <c:v>-1.903778261963307</c:v>
                </c:pt>
                <c:pt idx="211">
                  <c:v>-1.902858117662427</c:v>
                </c:pt>
                <c:pt idx="212">
                  <c:v>-1.901937082611634</c:v>
                </c:pt>
                <c:pt idx="213">
                  <c:v>-1.901015154652057</c:v>
                </c:pt>
                <c:pt idx="214">
                  <c:v>-1.900092331616439</c:v>
                </c:pt>
                <c:pt idx="215">
                  <c:v>-1.899168611329096</c:v>
                </c:pt>
                <c:pt idx="216">
                  <c:v>-1.89824399160587</c:v>
                </c:pt>
                <c:pt idx="217">
                  <c:v>-1.897318470254083</c:v>
                </c:pt>
                <c:pt idx="218">
                  <c:v>-1.896392045072492</c:v>
                </c:pt>
                <c:pt idx="219">
                  <c:v>-1.895464713851243</c:v>
                </c:pt>
                <c:pt idx="220">
                  <c:v>-1.894536474371823</c:v>
                </c:pt>
                <c:pt idx="221">
                  <c:v>-1.893607324407018</c:v>
                </c:pt>
                <c:pt idx="222">
                  <c:v>-1.892677261720858</c:v>
                </c:pt>
                <c:pt idx="223">
                  <c:v>-1.891746284068578</c:v>
                </c:pt>
                <c:pt idx="224">
                  <c:v>-1.890814389196566</c:v>
                </c:pt>
                <c:pt idx="225">
                  <c:v>-1.889881574842314</c:v>
                </c:pt>
                <c:pt idx="226">
                  <c:v>-1.888947838734373</c:v>
                </c:pt>
                <c:pt idx="227">
                  <c:v>-1.888013178592301</c:v>
                </c:pt>
                <c:pt idx="228">
                  <c:v>-1.887077592126618</c:v>
                </c:pt>
                <c:pt idx="229">
                  <c:v>-1.886141077038751</c:v>
                </c:pt>
                <c:pt idx="230">
                  <c:v>-1.88520363102099</c:v>
                </c:pt>
                <c:pt idx="231">
                  <c:v>-1.884265251756436</c:v>
                </c:pt>
                <c:pt idx="232">
                  <c:v>-1.883325936918947</c:v>
                </c:pt>
                <c:pt idx="233">
                  <c:v>-1.882385684173093</c:v>
                </c:pt>
                <c:pt idx="234">
                  <c:v>-1.881444491174102</c:v>
                </c:pt>
                <c:pt idx="235">
                  <c:v>-1.880502355567807</c:v>
                </c:pt>
                <c:pt idx="236">
                  <c:v>-1.879559274990599</c:v>
                </c:pt>
                <c:pt idx="237">
                  <c:v>-1.87861524706937</c:v>
                </c:pt>
                <c:pt idx="238">
                  <c:v>-1.877670269421461</c:v>
                </c:pt>
                <c:pt idx="239">
                  <c:v>-1.876724339654612</c:v>
                </c:pt>
                <c:pt idx="240">
                  <c:v>-1.875777455366908</c:v>
                </c:pt>
                <c:pt idx="241">
                  <c:v>-1.874829614146723</c:v>
                </c:pt>
                <c:pt idx="242">
                  <c:v>-1.873880813572666</c:v>
                </c:pt>
                <c:pt idx="243">
                  <c:v>-1.872931051213531</c:v>
                </c:pt>
                <c:pt idx="244">
                  <c:v>-1.871980324628236</c:v>
                </c:pt>
                <c:pt idx="245">
                  <c:v>-1.871028631365774</c:v>
                </c:pt>
                <c:pt idx="246">
                  <c:v>-1.870075968965151</c:v>
                </c:pt>
                <c:pt idx="247">
                  <c:v>-1.869122334955336</c:v>
                </c:pt>
                <c:pt idx="248">
                  <c:v>-1.8681677268552</c:v>
                </c:pt>
                <c:pt idx="249">
                  <c:v>-1.867212142173461</c:v>
                </c:pt>
                <c:pt idx="250">
                  <c:v>-1.866255578408629</c:v>
                </c:pt>
                <c:pt idx="251">
                  <c:v>-1.865298033048944</c:v>
                </c:pt>
                <c:pt idx="252">
                  <c:v>-1.86433950357232</c:v>
                </c:pt>
                <c:pt idx="253">
                  <c:v>-1.863379987446289</c:v>
                </c:pt>
                <c:pt idx="254">
                  <c:v>-1.862419482127938</c:v>
                </c:pt>
                <c:pt idx="255">
                  <c:v>-1.861457985063851</c:v>
                </c:pt>
                <c:pt idx="256">
                  <c:v>-1.860495493690051</c:v>
                </c:pt>
                <c:pt idx="257">
                  <c:v>-1.859532005431939</c:v>
                </c:pt>
                <c:pt idx="258">
                  <c:v>-1.858567517704231</c:v>
                </c:pt>
                <c:pt idx="259">
                  <c:v>-1.857602027910901</c:v>
                </c:pt>
                <c:pt idx="260">
                  <c:v>-1.856635533445117</c:v>
                </c:pt>
                <c:pt idx="261">
                  <c:v>-1.855668031689178</c:v>
                </c:pt>
                <c:pt idx="262">
                  <c:v>-1.854699520014456</c:v>
                </c:pt>
                <c:pt idx="263">
                  <c:v>-1.853729995781328</c:v>
                </c:pt>
                <c:pt idx="264">
                  <c:v>-1.852759456339114</c:v>
                </c:pt>
                <c:pt idx="265">
                  <c:v>-1.851787899026018</c:v>
                </c:pt>
                <c:pt idx="266">
                  <c:v>-1.850815321169057</c:v>
                </c:pt>
                <c:pt idx="267">
                  <c:v>-1.849841720084</c:v>
                </c:pt>
                <c:pt idx="268">
                  <c:v>-1.848867093075302</c:v>
                </c:pt>
                <c:pt idx="269">
                  <c:v>-1.847891437436038</c:v>
                </c:pt>
                <c:pt idx="270">
                  <c:v>-1.846914750447839</c:v>
                </c:pt>
                <c:pt idx="271">
                  <c:v>-1.845937029380821</c:v>
                </c:pt>
                <c:pt idx="272">
                  <c:v>-1.844958271493522</c:v>
                </c:pt>
                <c:pt idx="273">
                  <c:v>-1.843978474032833</c:v>
                </c:pt>
                <c:pt idx="274">
                  <c:v>-1.842997634233928</c:v>
                </c:pt>
                <c:pt idx="275">
                  <c:v>-1.842015749320199</c:v>
                </c:pt>
                <c:pt idx="276">
                  <c:v>-1.841032816503183</c:v>
                </c:pt>
                <c:pt idx="277">
                  <c:v>-1.840048832982496</c:v>
                </c:pt>
                <c:pt idx="278">
                  <c:v>-1.839063795945759</c:v>
                </c:pt>
                <c:pt idx="279">
                  <c:v>-1.838077702568531</c:v>
                </c:pt>
                <c:pt idx="280">
                  <c:v>-1.837090550014234</c:v>
                </c:pt>
                <c:pt idx="281">
                  <c:v>-1.836102335434083</c:v>
                </c:pt>
                <c:pt idx="282">
                  <c:v>-1.835113055967018</c:v>
                </c:pt>
                <c:pt idx="283">
                  <c:v>-1.83412270873962</c:v>
                </c:pt>
                <c:pt idx="284">
                  <c:v>-1.833131290866051</c:v>
                </c:pt>
                <c:pt idx="285">
                  <c:v>-1.832138799447968</c:v>
                </c:pt>
                <c:pt idx="286">
                  <c:v>-1.831145231574458</c:v>
                </c:pt>
                <c:pt idx="287">
                  <c:v>-1.830150584321956</c:v>
                </c:pt>
                <c:pt idx="288">
                  <c:v>-1.829154854754173</c:v>
                </c:pt>
                <c:pt idx="289">
                  <c:v>-1.82815803992202</c:v>
                </c:pt>
                <c:pt idx="290">
                  <c:v>-1.827160136863527</c:v>
                </c:pt>
                <c:pt idx="291">
                  <c:v>-1.82616114260377</c:v>
                </c:pt>
                <c:pt idx="292">
                  <c:v>-1.825161054154793</c:v>
                </c:pt>
                <c:pt idx="293">
                  <c:v>-1.824159868515524</c:v>
                </c:pt>
                <c:pt idx="294">
                  <c:v>-1.823157582671703</c:v>
                </c:pt>
                <c:pt idx="295">
                  <c:v>-1.822154193595797</c:v>
                </c:pt>
                <c:pt idx="296">
                  <c:v>-1.821149698246921</c:v>
                </c:pt>
                <c:pt idx="297">
                  <c:v>-1.820144093570757</c:v>
                </c:pt>
                <c:pt idx="298">
                  <c:v>-1.819137376499473</c:v>
                </c:pt>
                <c:pt idx="299">
                  <c:v>-1.818129543951639</c:v>
                </c:pt>
                <c:pt idx="300">
                  <c:v>-1.817120592832146</c:v>
                </c:pt>
                <c:pt idx="301">
                  <c:v>-1.816110520032121</c:v>
                </c:pt>
                <c:pt idx="302">
                  <c:v>-1.815099322428842</c:v>
                </c:pt>
                <c:pt idx="303">
                  <c:v>-1.814086996885656</c:v>
                </c:pt>
                <c:pt idx="304">
                  <c:v>-1.81307354025189</c:v>
                </c:pt>
                <c:pt idx="305">
                  <c:v>-1.812058949362765</c:v>
                </c:pt>
                <c:pt idx="306">
                  <c:v>-1.811043221039312</c:v>
                </c:pt>
                <c:pt idx="307">
                  <c:v>-1.810026352088284</c:v>
                </c:pt>
                <c:pt idx="308">
                  <c:v>-1.809008339302062</c:v>
                </c:pt>
                <c:pt idx="309">
                  <c:v>-1.807989179458572</c:v>
                </c:pt>
                <c:pt idx="310">
                  <c:v>-1.806968869321196</c:v>
                </c:pt>
                <c:pt idx="311">
                  <c:v>-1.805947405638675</c:v>
                </c:pt>
                <c:pt idx="312">
                  <c:v>-1.804924785145024</c:v>
                </c:pt>
                <c:pt idx="313">
                  <c:v>-1.803901004559437</c:v>
                </c:pt>
                <c:pt idx="314">
                  <c:v>-1.802876060586194</c:v>
                </c:pt>
                <c:pt idx="315">
                  <c:v>-1.801849949914573</c:v>
                </c:pt>
                <c:pt idx="316">
                  <c:v>-1.800822669218747</c:v>
                </c:pt>
                <c:pt idx="317">
                  <c:v>-1.799794215157697</c:v>
                </c:pt>
                <c:pt idx="318">
                  <c:v>-1.798764584375112</c:v>
                </c:pt>
                <c:pt idx="319">
                  <c:v>-1.797733773499293</c:v>
                </c:pt>
                <c:pt idx="320">
                  <c:v>-1.79670177914306</c:v>
                </c:pt>
                <c:pt idx="321">
                  <c:v>-1.795668597903647</c:v>
                </c:pt>
                <c:pt idx="322">
                  <c:v>-1.794634226362608</c:v>
                </c:pt>
                <c:pt idx="323">
                  <c:v>-1.793598661085719</c:v>
                </c:pt>
                <c:pt idx="324">
                  <c:v>-1.792561898622873</c:v>
                </c:pt>
                <c:pt idx="325">
                  <c:v>-1.79152393550798</c:v>
                </c:pt>
                <c:pt idx="326">
                  <c:v>-1.79048476825887</c:v>
                </c:pt>
                <c:pt idx="327">
                  <c:v>-1.789444393377179</c:v>
                </c:pt>
                <c:pt idx="328">
                  <c:v>-1.788402807348262</c:v>
                </c:pt>
                <c:pt idx="329">
                  <c:v>-1.787360006641071</c:v>
                </c:pt>
                <c:pt idx="330">
                  <c:v>-1.786315987708064</c:v>
                </c:pt>
                <c:pt idx="331">
                  <c:v>-1.785270746985087</c:v>
                </c:pt>
                <c:pt idx="332">
                  <c:v>-1.784224280891277</c:v>
                </c:pt>
                <c:pt idx="333">
                  <c:v>-1.783176585828946</c:v>
                </c:pt>
                <c:pt idx="334">
                  <c:v>-1.782127658183479</c:v>
                </c:pt>
                <c:pt idx="335">
                  <c:v>-1.781077494323219</c:v>
                </c:pt>
                <c:pt idx="336">
                  <c:v>-1.780026090599357</c:v>
                </c:pt>
                <c:pt idx="337">
                  <c:v>-1.778973443345825</c:v>
                </c:pt>
                <c:pt idx="338">
                  <c:v>-1.777919548879179</c:v>
                </c:pt>
                <c:pt idx="339">
                  <c:v>-1.776864403498485</c:v>
                </c:pt>
                <c:pt idx="340">
                  <c:v>-1.775808003485209</c:v>
                </c:pt>
                <c:pt idx="341">
                  <c:v>-1.774750345103097</c:v>
                </c:pt>
                <c:pt idx="342">
                  <c:v>-1.773691424598062</c:v>
                </c:pt>
                <c:pt idx="343">
                  <c:v>-1.772631238198066</c:v>
                </c:pt>
                <c:pt idx="344">
                  <c:v>-1.771569782113</c:v>
                </c:pt>
                <c:pt idx="345">
                  <c:v>-1.770507052534567</c:v>
                </c:pt>
                <c:pt idx="346">
                  <c:v>-1.769443045636162</c:v>
                </c:pt>
                <c:pt idx="347">
                  <c:v>-1.768377757572746</c:v>
                </c:pt>
                <c:pt idx="348">
                  <c:v>-1.76731118448073</c:v>
                </c:pt>
                <c:pt idx="349">
                  <c:v>-1.76624332247785</c:v>
                </c:pt>
                <c:pt idx="350">
                  <c:v>-1.765174167663039</c:v>
                </c:pt>
                <c:pt idx="351">
                  <c:v>-1.764103716116307</c:v>
                </c:pt>
                <c:pt idx="352">
                  <c:v>-1.763031963898608</c:v>
                </c:pt>
                <c:pt idx="353">
                  <c:v>-1.76195890705172</c:v>
                </c:pt>
                <c:pt idx="354">
                  <c:v>-1.760884541598111</c:v>
                </c:pt>
                <c:pt idx="355">
                  <c:v>-1.759808863540811</c:v>
                </c:pt>
                <c:pt idx="356">
                  <c:v>-1.75873186886328</c:v>
                </c:pt>
                <c:pt idx="357">
                  <c:v>-1.757653553529278</c:v>
                </c:pt>
                <c:pt idx="358">
                  <c:v>-1.756573913482731</c:v>
                </c:pt>
                <c:pt idx="359">
                  <c:v>-1.755492944647597</c:v>
                </c:pt>
                <c:pt idx="360">
                  <c:v>-1.754410642927728</c:v>
                </c:pt>
                <c:pt idx="361">
                  <c:v>-1.753327004206738</c:v>
                </c:pt>
                <c:pt idx="362">
                  <c:v>-1.752242024347861</c:v>
                </c:pt>
                <c:pt idx="363">
                  <c:v>-1.751155699193816</c:v>
                </c:pt>
                <c:pt idx="364">
                  <c:v>-1.750068024566663</c:v>
                </c:pt>
                <c:pt idx="365">
                  <c:v>-1.748978996267664</c:v>
                </c:pt>
                <c:pt idx="366">
                  <c:v>-1.747888610077138</c:v>
                </c:pt>
                <c:pt idx="367">
                  <c:v>-1.74679686175432</c:v>
                </c:pt>
                <c:pt idx="368">
                  <c:v>-1.745703747037217</c:v>
                </c:pt>
                <c:pt idx="369">
                  <c:v>-1.744609261642454</c:v>
                </c:pt>
                <c:pt idx="370">
                  <c:v>-1.743513401265137</c:v>
                </c:pt>
                <c:pt idx="371">
                  <c:v>-1.742416161578694</c:v>
                </c:pt>
                <c:pt idx="372">
                  <c:v>-1.741317538234731</c:v>
                </c:pt>
                <c:pt idx="373">
                  <c:v>-1.74021752686288</c:v>
                </c:pt>
                <c:pt idx="374">
                  <c:v>-1.73911612307064</c:v>
                </c:pt>
                <c:pt idx="375">
                  <c:v>-1.738013322443233</c:v>
                </c:pt>
                <c:pt idx="376">
                  <c:v>-1.736909120543439</c:v>
                </c:pt>
                <c:pt idx="377">
                  <c:v>-1.735803512911443</c:v>
                </c:pt>
                <c:pt idx="378">
                  <c:v>-1.734696495064675</c:v>
                </c:pt>
                <c:pt idx="379">
                  <c:v>-1.733588062497652</c:v>
                </c:pt>
                <c:pt idx="380">
                  <c:v>-1.732478210681814</c:v>
                </c:pt>
                <c:pt idx="381">
                  <c:v>-1.731366935065366</c:v>
                </c:pt>
                <c:pt idx="382">
                  <c:v>-1.730254231073107</c:v>
                </c:pt>
                <c:pt idx="383">
                  <c:v>-1.729140094106268</c:v>
                </c:pt>
                <c:pt idx="384">
                  <c:v>-1.728024519542347</c:v>
                </c:pt>
                <c:pt idx="385">
                  <c:v>-1.726907502734934</c:v>
                </c:pt>
                <c:pt idx="386">
                  <c:v>-1.725789039013548</c:v>
                </c:pt>
                <c:pt idx="387">
                  <c:v>-1.724669123683458</c:v>
                </c:pt>
                <c:pt idx="388">
                  <c:v>-1.723547752025516</c:v>
                </c:pt>
                <c:pt idx="389">
                  <c:v>-1.722424919295977</c:v>
                </c:pt>
                <c:pt idx="390">
                  <c:v>-1.721300620726325</c:v>
                </c:pt>
                <c:pt idx="391">
                  <c:v>-1.720174851523095</c:v>
                </c:pt>
                <c:pt idx="392">
                  <c:v>-1.719047606867691</c:v>
                </c:pt>
                <c:pt idx="393">
                  <c:v>-1.717918881916207</c:v>
                </c:pt>
                <c:pt idx="394">
                  <c:v>-1.716788671799243</c:v>
                </c:pt>
                <c:pt idx="395">
                  <c:v>-1.715656971621719</c:v>
                </c:pt>
                <c:pt idx="396">
                  <c:v>-1.714523776462689</c:v>
                </c:pt>
                <c:pt idx="397">
                  <c:v>-1.713389081375153</c:v>
                </c:pt>
                <c:pt idx="398">
                  <c:v>-1.712252881385869</c:v>
                </c:pt>
                <c:pt idx="399">
                  <c:v>-1.711115171495156</c:v>
                </c:pt>
                <c:pt idx="400">
                  <c:v>-1.709975946676707</c:v>
                </c:pt>
                <c:pt idx="401">
                  <c:v>-1.708835201877386</c:v>
                </c:pt>
                <c:pt idx="402">
                  <c:v>-1.707692932017038</c:v>
                </c:pt>
                <c:pt idx="403">
                  <c:v>-1.706549131988285</c:v>
                </c:pt>
                <c:pt idx="404">
                  <c:v>-1.705403796656329</c:v>
                </c:pt>
                <c:pt idx="405">
                  <c:v>-1.704256920858745</c:v>
                </c:pt>
                <c:pt idx="406">
                  <c:v>-1.703108499405278</c:v>
                </c:pt>
                <c:pt idx="407">
                  <c:v>-1.701958527077637</c:v>
                </c:pt>
                <c:pt idx="408">
                  <c:v>-1.700806998629287</c:v>
                </c:pt>
                <c:pt idx="409">
                  <c:v>-1.699653908785235</c:v>
                </c:pt>
                <c:pt idx="410">
                  <c:v>-1.698499252241821</c:v>
                </c:pt>
                <c:pt idx="411">
                  <c:v>-1.697343023666501</c:v>
                </c:pt>
                <c:pt idx="412">
                  <c:v>-1.696185217697633</c:v>
                </c:pt>
                <c:pt idx="413">
                  <c:v>-1.695025828944254</c:v>
                </c:pt>
                <c:pt idx="414">
                  <c:v>-1.693864851985861</c:v>
                </c:pt>
                <c:pt idx="415">
                  <c:v>-1.692702281372192</c:v>
                </c:pt>
                <c:pt idx="416">
                  <c:v>-1.691538111622994</c:v>
                </c:pt>
                <c:pt idx="417">
                  <c:v>-1.6903723372278</c:v>
                </c:pt>
                <c:pt idx="418">
                  <c:v>-1.689204952645699</c:v>
                </c:pt>
                <c:pt idx="419">
                  <c:v>-1.688035952305101</c:v>
                </c:pt>
                <c:pt idx="420">
                  <c:v>-1.686865330603509</c:v>
                </c:pt>
                <c:pt idx="421">
                  <c:v>-1.685693081907277</c:v>
                </c:pt>
                <c:pt idx="422">
                  <c:v>-1.684519200551376</c:v>
                </c:pt>
                <c:pt idx="423">
                  <c:v>-1.683343680839148</c:v>
                </c:pt>
                <c:pt idx="424">
                  <c:v>-1.682166517042067</c:v>
                </c:pt>
                <c:pt idx="425">
                  <c:v>-1.680987703399492</c:v>
                </c:pt>
                <c:pt idx="426">
                  <c:v>-1.67980723411842</c:v>
                </c:pt>
                <c:pt idx="427">
                  <c:v>-1.67862510337323</c:v>
                </c:pt>
                <c:pt idx="428">
                  <c:v>-1.677441305305439</c:v>
                </c:pt>
                <c:pt idx="429">
                  <c:v>-1.67625583402344</c:v>
                </c:pt>
                <c:pt idx="430">
                  <c:v>-1.675068683602245</c:v>
                </c:pt>
                <c:pt idx="431">
                  <c:v>-1.673879848083226</c:v>
                </c:pt>
                <c:pt idx="432">
                  <c:v>-1.67268932147385</c:v>
                </c:pt>
                <c:pt idx="433">
                  <c:v>-1.671497097747415</c:v>
                </c:pt>
                <c:pt idx="434">
                  <c:v>-1.670303170842781</c:v>
                </c:pt>
                <c:pt idx="435">
                  <c:v>-1.669107534664098</c:v>
                </c:pt>
                <c:pt idx="436">
                  <c:v>-1.667910183080532</c:v>
                </c:pt>
                <c:pt idx="437">
                  <c:v>-1.66671110992599</c:v>
                </c:pt>
                <c:pt idx="438">
                  <c:v>-1.665510308998837</c:v>
                </c:pt>
                <c:pt idx="439">
                  <c:v>-1.66430777406162</c:v>
                </c:pt>
                <c:pt idx="440">
                  <c:v>-1.663103498840777</c:v>
                </c:pt>
                <c:pt idx="441">
                  <c:v>-1.66189747702635</c:v>
                </c:pt>
                <c:pt idx="442">
                  <c:v>-1.660689702271698</c:v>
                </c:pt>
                <c:pt idx="443">
                  <c:v>-1.659480168193198</c:v>
                </c:pt>
                <c:pt idx="444">
                  <c:v>-1.658268868369951</c:v>
                </c:pt>
                <c:pt idx="445">
                  <c:v>-1.657055796343481</c:v>
                </c:pt>
                <c:pt idx="446">
                  <c:v>-1.655840945617432</c:v>
                </c:pt>
                <c:pt idx="447">
                  <c:v>-1.654624309657264</c:v>
                </c:pt>
                <c:pt idx="448">
                  <c:v>-1.653405881889941</c:v>
                </c:pt>
                <c:pt idx="449">
                  <c:v>-1.652185655703616</c:v>
                </c:pt>
                <c:pt idx="450">
                  <c:v>-1.650963624447325</c:v>
                </c:pt>
                <c:pt idx="451">
                  <c:v>-1.649739781430656</c:v>
                </c:pt>
                <c:pt idx="452">
                  <c:v>-1.648514119923434</c:v>
                </c:pt>
                <c:pt idx="453">
                  <c:v>-1.647286633155396</c:v>
                </c:pt>
                <c:pt idx="454">
                  <c:v>-1.646057314315854</c:v>
                </c:pt>
                <c:pt idx="455">
                  <c:v>-1.644826156553374</c:v>
                </c:pt>
                <c:pt idx="456">
                  <c:v>-1.643593152975429</c:v>
                </c:pt>
                <c:pt idx="457">
                  <c:v>-1.642358296648067</c:v>
                </c:pt>
                <c:pt idx="458">
                  <c:v>-1.641121580595565</c:v>
                </c:pt>
                <c:pt idx="459">
                  <c:v>-1.63988299780008</c:v>
                </c:pt>
                <c:pt idx="460">
                  <c:v>-1.638642541201304</c:v>
                </c:pt>
                <c:pt idx="461">
                  <c:v>-1.637400203696104</c:v>
                </c:pt>
                <c:pt idx="462">
                  <c:v>-1.636155978138169</c:v>
                </c:pt>
                <c:pt idx="463">
                  <c:v>-1.634909857337645</c:v>
                </c:pt>
                <c:pt idx="464">
                  <c:v>-1.63366183406077</c:v>
                </c:pt>
                <c:pt idx="465">
                  <c:v>-1.632411901029504</c:v>
                </c:pt>
                <c:pt idx="466">
                  <c:v>-1.63116005092116</c:v>
                </c:pt>
                <c:pt idx="467">
                  <c:v>-1.62990627636802</c:v>
                </c:pt>
                <c:pt idx="468">
                  <c:v>-1.628650569956956</c:v>
                </c:pt>
                <c:pt idx="469">
                  <c:v>-1.627392924229046</c:v>
                </c:pt>
                <c:pt idx="470">
                  <c:v>-1.626133331679181</c:v>
                </c:pt>
                <c:pt idx="471">
                  <c:v>-1.624871784755674</c:v>
                </c:pt>
                <c:pt idx="472">
                  <c:v>-1.623608275859859</c:v>
                </c:pt>
                <c:pt idx="473">
                  <c:v>-1.62234279734569</c:v>
                </c:pt>
                <c:pt idx="474">
                  <c:v>-1.621075341519334</c:v>
                </c:pt>
                <c:pt idx="475">
                  <c:v>-1.619805900638755</c:v>
                </c:pt>
                <c:pt idx="476">
                  <c:v>-1.618534466913304</c:v>
                </c:pt>
                <c:pt idx="477">
                  <c:v>-1.617261032503296</c:v>
                </c:pt>
                <c:pt idx="478">
                  <c:v>-1.615985589519583</c:v>
                </c:pt>
                <c:pt idx="479">
                  <c:v>-1.614708130023126</c:v>
                </c:pt>
                <c:pt idx="480">
                  <c:v>-1.613428646024557</c:v>
                </c:pt>
                <c:pt idx="481">
                  <c:v>-1.612147129483743</c:v>
                </c:pt>
                <c:pt idx="482">
                  <c:v>-1.610863572309342</c:v>
                </c:pt>
                <c:pt idx="483">
                  <c:v>-1.609577966358346</c:v>
                </c:pt>
                <c:pt idx="484">
                  <c:v>-1.608290303435636</c:v>
                </c:pt>
                <c:pt idx="485">
                  <c:v>-1.607000575293518</c:v>
                </c:pt>
                <c:pt idx="486">
                  <c:v>-1.605708773631254</c:v>
                </c:pt>
                <c:pt idx="487">
                  <c:v>-1.6044148900946</c:v>
                </c:pt>
                <c:pt idx="488">
                  <c:v>-1.603118916275325</c:v>
                </c:pt>
                <c:pt idx="489">
                  <c:v>-1.601820843710731</c:v>
                </c:pt>
                <c:pt idx="490">
                  <c:v>-1.600520663883169</c:v>
                </c:pt>
                <c:pt idx="491">
                  <c:v>-1.599218368219543</c:v>
                </c:pt>
                <c:pt idx="492">
                  <c:v>-1.597913948090816</c:v>
                </c:pt>
                <c:pt idx="493">
                  <c:v>-1.596607394811508</c:v>
                </c:pt>
                <c:pt idx="494">
                  <c:v>-1.59529869963918</c:v>
                </c:pt>
                <c:pt idx="495">
                  <c:v>-1.59398785377393</c:v>
                </c:pt>
                <c:pt idx="496">
                  <c:v>-1.592674848357862</c:v>
                </c:pt>
                <c:pt idx="497">
                  <c:v>-1.591359674474565</c:v>
                </c:pt>
                <c:pt idx="498">
                  <c:v>-1.59004232314858</c:v>
                </c:pt>
                <c:pt idx="499">
                  <c:v>-1.588722785344856</c:v>
                </c:pt>
                <c:pt idx="500">
                  <c:v>-1.587401051968214</c:v>
                </c:pt>
                <c:pt idx="501">
                  <c:v>-1.586077113862784</c:v>
                </c:pt>
                <c:pt idx="502">
                  <c:v>-1.584750961811457</c:v>
                </c:pt>
                <c:pt idx="503">
                  <c:v>-1.583422586535313</c:v>
                </c:pt>
                <c:pt idx="504">
                  <c:v>-1.582091978693055</c:v>
                </c:pt>
                <c:pt idx="505">
                  <c:v>-1.580759128880426</c:v>
                </c:pt>
                <c:pt idx="506">
                  <c:v>-1.579424027629628</c:v>
                </c:pt>
                <c:pt idx="507">
                  <c:v>-1.57808666540873</c:v>
                </c:pt>
                <c:pt idx="508">
                  <c:v>-1.576747032621063</c:v>
                </c:pt>
                <c:pt idx="509">
                  <c:v>-1.575405119604625</c:v>
                </c:pt>
                <c:pt idx="510">
                  <c:v>-1.574060916631458</c:v>
                </c:pt>
                <c:pt idx="511">
                  <c:v>-1.572714413907032</c:v>
                </c:pt>
                <c:pt idx="512">
                  <c:v>-1.571365601569614</c:v>
                </c:pt>
                <c:pt idx="513">
                  <c:v>-1.570014469689638</c:v>
                </c:pt>
                <c:pt idx="514">
                  <c:v>-1.568661008269054</c:v>
                </c:pt>
                <c:pt idx="515">
                  <c:v>-1.567305207240685</c:v>
                </c:pt>
                <c:pt idx="516">
                  <c:v>-1.56594705646756</c:v>
                </c:pt>
                <c:pt idx="517">
                  <c:v>-1.564586545742255</c:v>
                </c:pt>
                <c:pt idx="518">
                  <c:v>-1.56322366478621</c:v>
                </c:pt>
                <c:pt idx="519">
                  <c:v>-1.561858403249052</c:v>
                </c:pt>
                <c:pt idx="520">
                  <c:v>-1.5604907507079</c:v>
                </c:pt>
                <c:pt idx="521">
                  <c:v>-1.559120696666666</c:v>
                </c:pt>
                <c:pt idx="522">
                  <c:v>-1.557748230555346</c:v>
                </c:pt>
                <c:pt idx="523">
                  <c:v>-1.556373341729302</c:v>
                </c:pt>
                <c:pt idx="524">
                  <c:v>-1.554996019468533</c:v>
                </c:pt>
                <c:pt idx="525">
                  <c:v>-1.553616252976945</c:v>
                </c:pt>
                <c:pt idx="526">
                  <c:v>-1.552234031381602</c:v>
                </c:pt>
                <c:pt idx="527">
                  <c:v>-1.550849343731974</c:v>
                </c:pt>
                <c:pt idx="528">
                  <c:v>-1.549462178999172</c:v>
                </c:pt>
                <c:pt idx="529">
                  <c:v>-1.548072526075176</c:v>
                </c:pt>
                <c:pt idx="530">
                  <c:v>-1.546680373772051</c:v>
                </c:pt>
                <c:pt idx="531">
                  <c:v>-1.545285710821157</c:v>
                </c:pt>
                <c:pt idx="532">
                  <c:v>-1.543888525872344</c:v>
                </c:pt>
                <c:pt idx="533">
                  <c:v>-1.54248880749314</c:v>
                </c:pt>
                <c:pt idx="534">
                  <c:v>-1.541086544167924</c:v>
                </c:pt>
                <c:pt idx="535">
                  <c:v>-1.539681724297102</c:v>
                </c:pt>
                <c:pt idx="536">
                  <c:v>-1.538274336196252</c:v>
                </c:pt>
                <c:pt idx="537">
                  <c:v>-1.536864368095274</c:v>
                </c:pt>
                <c:pt idx="538">
                  <c:v>-1.535451808137523</c:v>
                </c:pt>
                <c:pt idx="539">
                  <c:v>-1.534036644378932</c:v>
                </c:pt>
                <c:pt idx="540">
                  <c:v>-1.532618864787122</c:v>
                </c:pt>
                <c:pt idx="541">
                  <c:v>-1.531198457240504</c:v>
                </c:pt>
                <c:pt idx="542">
                  <c:v>-1.529775409527362</c:v>
                </c:pt>
                <c:pt idx="543">
                  <c:v>-1.528349709344935</c:v>
                </c:pt>
                <c:pt idx="544">
                  <c:v>-1.526921344298479</c:v>
                </c:pt>
                <c:pt idx="545">
                  <c:v>-1.525490301900315</c:v>
                </c:pt>
                <c:pt idx="546">
                  <c:v>-1.524056569568876</c:v>
                </c:pt>
                <c:pt idx="547">
                  <c:v>-1.522620134627725</c:v>
                </c:pt>
                <c:pt idx="548">
                  <c:v>-1.521180984304573</c:v>
                </c:pt>
                <c:pt idx="549">
                  <c:v>-1.519739105730283</c:v>
                </c:pt>
                <c:pt idx="550">
                  <c:v>-1.518294485937848</c:v>
                </c:pt>
                <c:pt idx="551">
                  <c:v>-1.516847111861375</c:v>
                </c:pt>
                <c:pt idx="552">
                  <c:v>-1.515396970335037</c:v>
                </c:pt>
                <c:pt idx="553">
                  <c:v>-1.513944048092024</c:v>
                </c:pt>
                <c:pt idx="554">
                  <c:v>-1.512488331763473</c:v>
                </c:pt>
                <c:pt idx="555">
                  <c:v>-1.511029807877386</c:v>
                </c:pt>
                <c:pt idx="556">
                  <c:v>-1.509568462857532</c:v>
                </c:pt>
                <c:pt idx="557">
                  <c:v>-1.508104283022336</c:v>
                </c:pt>
                <c:pt idx="558">
                  <c:v>-1.50663725458375</c:v>
                </c:pt>
                <c:pt idx="559">
                  <c:v>-1.505167363646114</c:v>
                </c:pt>
                <c:pt idx="560">
                  <c:v>-1.503694596204992</c:v>
                </c:pt>
                <c:pt idx="561">
                  <c:v>-1.502218938146005</c:v>
                </c:pt>
                <c:pt idx="562">
                  <c:v>-1.500740375243633</c:v>
                </c:pt>
                <c:pt idx="563">
                  <c:v>-1.499258893160015</c:v>
                </c:pt>
                <c:pt idx="564">
                  <c:v>-1.497774477443719</c:v>
                </c:pt>
                <c:pt idx="565">
                  <c:v>-1.49628711352851</c:v>
                </c:pt>
                <c:pt idx="566">
                  <c:v>-1.49479678673208</c:v>
                </c:pt>
                <c:pt idx="567">
                  <c:v>-1.493303482254786</c:v>
                </c:pt>
                <c:pt idx="568">
                  <c:v>-1.491807185178346</c:v>
                </c:pt>
                <c:pt idx="569">
                  <c:v>-1.490307880464534</c:v>
                </c:pt>
                <c:pt idx="570">
                  <c:v>-1.488805552953846</c:v>
                </c:pt>
                <c:pt idx="571">
                  <c:v>-1.487300187364152</c:v>
                </c:pt>
                <c:pt idx="572">
                  <c:v>-1.485791768289331</c:v>
                </c:pt>
                <c:pt idx="573">
                  <c:v>-1.48428028019788</c:v>
                </c:pt>
                <c:pt idx="574">
                  <c:v>-1.482765707431507</c:v>
                </c:pt>
                <c:pt idx="575">
                  <c:v>-1.481248034203704</c:v>
                </c:pt>
                <c:pt idx="576">
                  <c:v>-1.479727244598301</c:v>
                </c:pt>
                <c:pt idx="577">
                  <c:v>-1.478203322567994</c:v>
                </c:pt>
                <c:pt idx="578">
                  <c:v>-1.476676251932855</c:v>
                </c:pt>
                <c:pt idx="579">
                  <c:v>-1.475146016378825</c:v>
                </c:pt>
                <c:pt idx="580">
                  <c:v>-1.473612599456173</c:v>
                </c:pt>
                <c:pt idx="581">
                  <c:v>-1.472075984577946</c:v>
                </c:pt>
                <c:pt idx="582">
                  <c:v>-1.470536155018384</c:v>
                </c:pt>
                <c:pt idx="583">
                  <c:v>-1.468993093911326</c:v>
                </c:pt>
                <c:pt idx="584">
                  <c:v>-1.467446784248575</c:v>
                </c:pt>
                <c:pt idx="585">
                  <c:v>-1.465897208878257</c:v>
                </c:pt>
                <c:pt idx="586">
                  <c:v>-1.464344350503139</c:v>
                </c:pt>
                <c:pt idx="587">
                  <c:v>-1.462788191678935</c:v>
                </c:pt>
                <c:pt idx="588">
                  <c:v>-1.46122871481258</c:v>
                </c:pt>
                <c:pt idx="589">
                  <c:v>-1.459665902160479</c:v>
                </c:pt>
                <c:pt idx="590">
                  <c:v>-1.458099735826731</c:v>
                </c:pt>
                <c:pt idx="591">
                  <c:v>-1.456530197761326</c:v>
                </c:pt>
                <c:pt idx="592">
                  <c:v>-1.454957269758311</c:v>
                </c:pt>
                <c:pt idx="593">
                  <c:v>-1.453380933453938</c:v>
                </c:pt>
                <c:pt idx="594">
                  <c:v>-1.451801170324772</c:v>
                </c:pt>
                <c:pt idx="595">
                  <c:v>-1.450217961685776</c:v>
                </c:pt>
                <c:pt idx="596">
                  <c:v>-1.448631288688368</c:v>
                </c:pt>
                <c:pt idx="597">
                  <c:v>-1.447041132318446</c:v>
                </c:pt>
                <c:pt idx="598">
                  <c:v>-1.445447473394381</c:v>
                </c:pt>
                <c:pt idx="599">
                  <c:v>-1.443850292564982</c:v>
                </c:pt>
                <c:pt idx="600">
                  <c:v>-1.442249570307429</c:v>
                </c:pt>
                <c:pt idx="601">
                  <c:v>-1.440645286925171</c:v>
                </c:pt>
                <c:pt idx="602">
                  <c:v>-1.439037422545794</c:v>
                </c:pt>
                <c:pt idx="603">
                  <c:v>-1.437425957118856</c:v>
                </c:pt>
                <c:pt idx="604">
                  <c:v>-1.435810870413684</c:v>
                </c:pt>
                <c:pt idx="605">
                  <c:v>-1.434192142017143</c:v>
                </c:pt>
                <c:pt idx="606">
                  <c:v>-1.432569751331359</c:v>
                </c:pt>
                <c:pt idx="607">
                  <c:v>-1.43094367757142</c:v>
                </c:pt>
                <c:pt idx="608">
                  <c:v>-1.429313899763026</c:v>
                </c:pt>
                <c:pt idx="609">
                  <c:v>-1.427680396740112</c:v>
                </c:pt>
                <c:pt idx="610">
                  <c:v>-1.42604314714243</c:v>
                </c:pt>
                <c:pt idx="611">
                  <c:v>-1.424402129413086</c:v>
                </c:pt>
                <c:pt idx="612">
                  <c:v>-1.422757321796046</c:v>
                </c:pt>
                <c:pt idx="613">
                  <c:v>-1.421108702333599</c:v>
                </c:pt>
                <c:pt idx="614">
                  <c:v>-1.419456248863772</c:v>
                </c:pt>
                <c:pt idx="615">
                  <c:v>-1.417799939017713</c:v>
                </c:pt>
                <c:pt idx="616">
                  <c:v>-1.416139750217025</c:v>
                </c:pt>
                <c:pt idx="617">
                  <c:v>-1.414475659671055</c:v>
                </c:pt>
                <c:pt idx="618">
                  <c:v>-1.412807644374147</c:v>
                </c:pt>
                <c:pt idx="619">
                  <c:v>-1.411135681102834</c:v>
                </c:pt>
                <c:pt idx="620">
                  <c:v>-1.409459746413001</c:v>
                </c:pt>
                <c:pt idx="621">
                  <c:v>-1.407779816636985</c:v>
                </c:pt>
                <c:pt idx="622">
                  <c:v>-1.406095867880641</c:v>
                </c:pt>
                <c:pt idx="623">
                  <c:v>-1.404407876020345</c:v>
                </c:pt>
                <c:pt idx="624">
                  <c:v>-1.402715816699954</c:v>
                </c:pt>
                <c:pt idx="625">
                  <c:v>-1.401019665327716</c:v>
                </c:pt>
                <c:pt idx="626">
                  <c:v>-1.399319397073122</c:v>
                </c:pt>
                <c:pt idx="627">
                  <c:v>-1.397614986863707</c:v>
                </c:pt>
                <c:pt idx="628">
                  <c:v>-1.3959064093818</c:v>
                </c:pt>
                <c:pt idx="629">
                  <c:v>-1.394193639061209</c:v>
                </c:pt>
                <c:pt idx="630">
                  <c:v>-1.392476650083857</c:v>
                </c:pt>
                <c:pt idx="631">
                  <c:v>-1.390755416376358</c:v>
                </c:pt>
                <c:pt idx="632">
                  <c:v>-1.389029911606532</c:v>
                </c:pt>
                <c:pt idx="633">
                  <c:v>-1.387300109179858</c:v>
                </c:pt>
                <c:pt idx="634">
                  <c:v>-1.385565982235869</c:v>
                </c:pt>
                <c:pt idx="635">
                  <c:v>-1.383827503644483</c:v>
                </c:pt>
                <c:pt idx="636">
                  <c:v>-1.38208464600226</c:v>
                </c:pt>
                <c:pt idx="637">
                  <c:v>-1.380337381628612</c:v>
                </c:pt>
                <c:pt idx="638">
                  <c:v>-1.378585682561925</c:v>
                </c:pt>
                <c:pt idx="639">
                  <c:v>-1.376829520555624</c:v>
                </c:pt>
                <c:pt idx="640">
                  <c:v>-1.375068867074165</c:v>
                </c:pt>
                <c:pt idx="641">
                  <c:v>-1.373303693288956</c:v>
                </c:pt>
                <c:pt idx="642">
                  <c:v>-1.371533970074199</c:v>
                </c:pt>
                <c:pt idx="643">
                  <c:v>-1.369759668002664</c:v>
                </c:pt>
                <c:pt idx="644">
                  <c:v>-1.367980757341382</c:v>
                </c:pt>
                <c:pt idx="645">
                  <c:v>-1.366197208047259</c:v>
                </c:pt>
                <c:pt idx="646">
                  <c:v>-1.364408989762611</c:v>
                </c:pt>
                <c:pt idx="647">
                  <c:v>-1.362616071810621</c:v>
                </c:pt>
                <c:pt idx="648">
                  <c:v>-1.360818423190698</c:v>
                </c:pt>
                <c:pt idx="649">
                  <c:v>-1.359016012573772</c:v>
                </c:pt>
                <c:pt idx="650">
                  <c:v>-1.357208808297478</c:v>
                </c:pt>
                <c:pt idx="651">
                  <c:v>-1.35539677836127</c:v>
                </c:pt>
                <c:pt idx="652">
                  <c:v>-1.353579890421427</c:v>
                </c:pt>
                <c:pt idx="653">
                  <c:v>-1.351758111785977</c:v>
                </c:pt>
                <c:pt idx="654">
                  <c:v>-1.34993140940952</c:v>
                </c:pt>
                <c:pt idx="655">
                  <c:v>-1.348099749887951</c:v>
                </c:pt>
                <c:pt idx="656">
                  <c:v>-1.346263099453084</c:v>
                </c:pt>
                <c:pt idx="657">
                  <c:v>-1.344421423967175</c:v>
                </c:pt>
                <c:pt idx="658">
                  <c:v>-1.342574688917339</c:v>
                </c:pt>
                <c:pt idx="659">
                  <c:v>-1.340722859409855</c:v>
                </c:pt>
                <c:pt idx="660">
                  <c:v>-1.338865900164365</c:v>
                </c:pt>
                <c:pt idx="661">
                  <c:v>-1.33700377550796</c:v>
                </c:pt>
                <c:pt idx="662">
                  <c:v>-1.335136449369147</c:v>
                </c:pt>
                <c:pt idx="663">
                  <c:v>-1.333263885271703</c:v>
                </c:pt>
                <c:pt idx="664">
                  <c:v>-1.3313860463284</c:v>
                </c:pt>
                <c:pt idx="665">
                  <c:v>-1.329502895234613</c:v>
                </c:pt>
                <c:pt idx="666">
                  <c:v>-1.3276143942618</c:v>
                </c:pt>
                <c:pt idx="667">
                  <c:v>-1.325720505250844</c:v>
                </c:pt>
                <c:pt idx="668">
                  <c:v>-1.323821189605273</c:v>
                </c:pt>
                <c:pt idx="669">
                  <c:v>-1.321916408284336</c:v>
                </c:pt>
                <c:pt idx="670">
                  <c:v>-1.32000612179594</c:v>
                </c:pt>
                <c:pt idx="671">
                  <c:v>-1.318090290189443</c:v>
                </c:pt>
                <c:pt idx="672">
                  <c:v>-1.316168873048306</c:v>
                </c:pt>
                <c:pt idx="673">
                  <c:v>-1.314241829482584</c:v>
                </c:pt>
                <c:pt idx="674">
                  <c:v>-1.312309118121269</c:v>
                </c:pt>
                <c:pt idx="675">
                  <c:v>-1.310370697104476</c:v>
                </c:pt>
                <c:pt idx="676">
                  <c:v>-1.308426524075464</c:v>
                </c:pt>
                <c:pt idx="677">
                  <c:v>-1.306476556172487</c:v>
                </c:pt>
                <c:pt idx="678">
                  <c:v>-1.304520750020482</c:v>
                </c:pt>
                <c:pt idx="679">
                  <c:v>-1.302559061722576</c:v>
                </c:pt>
                <c:pt idx="680">
                  <c:v>-1.300591446851415</c:v>
                </c:pt>
                <c:pt idx="681">
                  <c:v>-1.298617860440313</c:v>
                </c:pt>
                <c:pt idx="682">
                  <c:v>-1.296638256974201</c:v>
                </c:pt>
                <c:pt idx="683">
                  <c:v>-1.294652590380395</c:v>
                </c:pt>
                <c:pt idx="684">
                  <c:v>-1.292660814019159</c:v>
                </c:pt>
                <c:pt idx="685">
                  <c:v>-1.290662880674062</c:v>
                </c:pt>
                <c:pt idx="686">
                  <c:v>-1.288658742542127</c:v>
                </c:pt>
                <c:pt idx="687">
                  <c:v>-1.286648351223768</c:v>
                </c:pt>
                <c:pt idx="688">
                  <c:v>-1.284631657712503</c:v>
                </c:pt>
                <c:pt idx="689">
                  <c:v>-1.282608612384438</c:v>
                </c:pt>
                <c:pt idx="690">
                  <c:v>-1.280579164987524</c:v>
                </c:pt>
                <c:pt idx="691">
                  <c:v>-1.27854326463057</c:v>
                </c:pt>
                <c:pt idx="692">
                  <c:v>-1.276500859772012</c:v>
                </c:pt>
                <c:pt idx="693">
                  <c:v>-1.27445189820843</c:v>
                </c:pt>
                <c:pt idx="694">
                  <c:v>-1.272396327062805</c:v>
                </c:pt>
                <c:pt idx="695">
                  <c:v>-1.270334092772512</c:v>
                </c:pt>
                <c:pt idx="696">
                  <c:v>-1.26826514107703</c:v>
                </c:pt>
                <c:pt idx="697">
                  <c:v>-1.266189417005388</c:v>
                </c:pt>
                <c:pt idx="698">
                  <c:v>-1.264106864863302</c:v>
                </c:pt>
                <c:pt idx="699">
                  <c:v>-1.262017428220028</c:v>
                </c:pt>
                <c:pt idx="700">
                  <c:v>-1.259921049894904</c:v>
                </c:pt>
                <c:pt idx="701">
                  <c:v>-1.257817671943581</c:v>
                </c:pt>
                <c:pt idx="702">
                  <c:v>-1.255707235643923</c:v>
                </c:pt>
                <c:pt idx="703">
                  <c:v>-1.253589681481581</c:v>
                </c:pt>
                <c:pt idx="704">
                  <c:v>-1.251464949135227</c:v>
                </c:pt>
                <c:pt idx="705">
                  <c:v>-1.249332977461423</c:v>
                </c:pt>
                <c:pt idx="706">
                  <c:v>-1.247193704479145</c:v>
                </c:pt>
                <c:pt idx="707">
                  <c:v>-1.245047067353917</c:v>
                </c:pt>
                <c:pt idx="708">
                  <c:v>-1.242893002381576</c:v>
                </c:pt>
                <c:pt idx="709">
                  <c:v>-1.240731444971627</c:v>
                </c:pt>
                <c:pt idx="710">
                  <c:v>-1.238562329630204</c:v>
                </c:pt>
                <c:pt idx="711">
                  <c:v>-1.2363855899426</c:v>
                </c:pt>
                <c:pt idx="712">
                  <c:v>-1.234201158555377</c:v>
                </c:pt>
                <c:pt idx="713">
                  <c:v>-1.232008967158018</c:v>
                </c:pt>
                <c:pt idx="714">
                  <c:v>-1.229808946464133</c:v>
                </c:pt>
                <c:pt idx="715">
                  <c:v>-1.227601026192182</c:v>
                </c:pt>
                <c:pt idx="716">
                  <c:v>-1.225385135045717</c:v>
                </c:pt>
                <c:pt idx="717">
                  <c:v>-1.223161200693121</c:v>
                </c:pt>
                <c:pt idx="718">
                  <c:v>-1.220929149746828</c:v>
                </c:pt>
                <c:pt idx="719">
                  <c:v>-1.21868890774201</c:v>
                </c:pt>
                <c:pt idx="720">
                  <c:v>-1.216440399114715</c:v>
                </c:pt>
                <c:pt idx="721">
                  <c:v>-1.21418354717943</c:v>
                </c:pt>
                <c:pt idx="722">
                  <c:v>-1.211918274106073</c:v>
                </c:pt>
                <c:pt idx="723">
                  <c:v>-1.209644500896361</c:v>
                </c:pt>
                <c:pt idx="724">
                  <c:v>-1.207362147359572</c:v>
                </c:pt>
                <c:pt idx="725">
                  <c:v>-1.20507113208765</c:v>
                </c:pt>
                <c:pt idx="726">
                  <c:v>-1.202771372429652</c:v>
                </c:pt>
                <c:pt idx="727">
                  <c:v>-1.200462784465504</c:v>
                </c:pt>
                <c:pt idx="728">
                  <c:v>-1.198145282979055</c:v>
                </c:pt>
                <c:pt idx="729">
                  <c:v>-1.195818781430385</c:v>
                </c:pt>
                <c:pt idx="730">
                  <c:v>-1.193483191927373</c:v>
                </c:pt>
                <c:pt idx="731">
                  <c:v>-1.19113842519647</c:v>
                </c:pt>
                <c:pt idx="732">
                  <c:v>-1.188784390552663</c:v>
                </c:pt>
                <c:pt idx="733">
                  <c:v>-1.186420995868617</c:v>
                </c:pt>
                <c:pt idx="734">
                  <c:v>-1.184048147542936</c:v>
                </c:pt>
                <c:pt idx="735">
                  <c:v>-1.181665750467539</c:v>
                </c:pt>
                <c:pt idx="736">
                  <c:v>-1.179273707994111</c:v>
                </c:pt>
                <c:pt idx="737">
                  <c:v>-1.176871921899596</c:v>
                </c:pt>
                <c:pt idx="738">
                  <c:v>-1.174460292350697</c:v>
                </c:pt>
                <c:pt idx="739">
                  <c:v>-1.17203871786736</c:v>
                </c:pt>
                <c:pt idx="740">
                  <c:v>-1.169607095285185</c:v>
                </c:pt>
                <c:pt idx="741">
                  <c:v>-1.167165319716751</c:v>
                </c:pt>
                <c:pt idx="742">
                  <c:v>-1.164713284511794</c:v>
                </c:pt>
                <c:pt idx="743">
                  <c:v>-1.16225088121621</c:v>
                </c:pt>
                <c:pt idx="744">
                  <c:v>-1.159777999529839</c:v>
                </c:pt>
                <c:pt idx="745">
                  <c:v>-1.157294527262977</c:v>
                </c:pt>
                <c:pt idx="746">
                  <c:v>-1.154800350291585</c:v>
                </c:pt>
                <c:pt idx="747">
                  <c:v>-1.152295352511127</c:v>
                </c:pt>
                <c:pt idx="748">
                  <c:v>-1.149779415789006</c:v>
                </c:pt>
                <c:pt idx="749">
                  <c:v>-1.147252419915532</c:v>
                </c:pt>
                <c:pt idx="750">
                  <c:v>-1.144714242553372</c:v>
                </c:pt>
                <c:pt idx="751">
                  <c:v>-1.142164759185424</c:v>
                </c:pt>
                <c:pt idx="752">
                  <c:v>-1.139603843061054</c:v>
                </c:pt>
                <c:pt idx="753">
                  <c:v>-1.137031365140636</c:v>
                </c:pt>
                <c:pt idx="754">
                  <c:v>-1.134447194038323</c:v>
                </c:pt>
                <c:pt idx="755">
                  <c:v>-1.131851195962993</c:v>
                </c:pt>
                <c:pt idx="756">
                  <c:v>-1.129243234657276</c:v>
                </c:pt>
                <c:pt idx="757">
                  <c:v>-1.126623171334618</c:v>
                </c:pt>
                <c:pt idx="758">
                  <c:v>-1.123990864614269</c:v>
                </c:pt>
                <c:pt idx="759">
                  <c:v>-1.121346170454143</c:v>
                </c:pt>
                <c:pt idx="760">
                  <c:v>-1.11868894208144</c:v>
                </c:pt>
                <c:pt idx="761">
                  <c:v>-1.11601902992096</c:v>
                </c:pt>
                <c:pt idx="762">
                  <c:v>-1.113336281520995</c:v>
                </c:pt>
                <c:pt idx="763">
                  <c:v>-1.110640541476716</c:v>
                </c:pt>
                <c:pt idx="764">
                  <c:v>-1.107931651350937</c:v>
                </c:pt>
                <c:pt idx="765">
                  <c:v>-1.10520944959216</c:v>
                </c:pt>
                <c:pt idx="766">
                  <c:v>-1.102473771449778</c:v>
                </c:pt>
                <c:pt idx="767">
                  <c:v>-1.099724448886312</c:v>
                </c:pt>
                <c:pt idx="768">
                  <c:v>-1.096961310486569</c:v>
                </c:pt>
                <c:pt idx="769">
                  <c:v>-1.094184181363576</c:v>
                </c:pt>
                <c:pt idx="770">
                  <c:v>-1.091392883061152</c:v>
                </c:pt>
                <c:pt idx="771">
                  <c:v>-1.08858723345298</c:v>
                </c:pt>
                <c:pt idx="772">
                  <c:v>-1.08576704663801</c:v>
                </c:pt>
                <c:pt idx="773">
                  <c:v>-1.082932132832046</c:v>
                </c:pt>
                <c:pt idx="774">
                  <c:v>-1.080082298255338</c:v>
                </c:pt>
                <c:pt idx="775">
                  <c:v>-1.077217345015989</c:v>
                </c:pt>
                <c:pt idx="776">
                  <c:v>-1.074337070989014</c:v>
                </c:pt>
                <c:pt idx="777">
                  <c:v>-1.071441269690821</c:v>
                </c:pt>
                <c:pt idx="778">
                  <c:v>-1.068529730148925</c:v>
                </c:pt>
                <c:pt idx="779">
                  <c:v>-1.06560223676666</c:v>
                </c:pt>
                <c:pt idx="780">
                  <c:v>-1.06265856918266</c:v>
                </c:pt>
                <c:pt idx="781">
                  <c:v>-1.059698502124864</c:v>
                </c:pt>
                <c:pt idx="782">
                  <c:v>-1.056721805258771</c:v>
                </c:pt>
                <c:pt idx="783">
                  <c:v>-1.053728243029681</c:v>
                </c:pt>
                <c:pt idx="784">
                  <c:v>-1.050717574498631</c:v>
                </c:pt>
                <c:pt idx="785">
                  <c:v>-1.047689553171698</c:v>
                </c:pt>
                <c:pt idx="786">
                  <c:v>-1.04464392682237</c:v>
                </c:pt>
                <c:pt idx="787">
                  <c:v>-1.04158043730661</c:v>
                </c:pt>
                <c:pt idx="788">
                  <c:v>-1.038498820370273</c:v>
                </c:pt>
                <c:pt idx="789">
                  <c:v>-1.035398805448459</c:v>
                </c:pt>
                <c:pt idx="790">
                  <c:v>-1.03228011545642</c:v>
                </c:pt>
                <c:pt idx="791">
                  <c:v>-1.02914246657156</c:v>
                </c:pt>
                <c:pt idx="792">
                  <c:v>-1.025985568006072</c:v>
                </c:pt>
                <c:pt idx="793">
                  <c:v>-1.022809121769725</c:v>
                </c:pt>
                <c:pt idx="794">
                  <c:v>-1.019612822422271</c:v>
                </c:pt>
                <c:pt idx="795">
                  <c:v>-1.016396356814908</c:v>
                </c:pt>
                <c:pt idx="796">
                  <c:v>-1.013159403820232</c:v>
                </c:pt>
                <c:pt idx="797">
                  <c:v>-1.009901634050016</c:v>
                </c:pt>
                <c:pt idx="798">
                  <c:v>-1.006622709560169</c:v>
                </c:pt>
                <c:pt idx="799">
                  <c:v>-1.003322283542146</c:v>
                </c:pt>
                <c:pt idx="800">
                  <c:v>-1.000000000000057</c:v>
                </c:pt>
                <c:pt idx="801">
                  <c:v>-0.996655493412654</c:v>
                </c:pt>
                <c:pt idx="802">
                  <c:v>-0.993288388379326</c:v>
                </c:pt>
                <c:pt idx="803">
                  <c:v>-0.989898299249188</c:v>
                </c:pt>
                <c:pt idx="804">
                  <c:v>-0.986484829732247</c:v>
                </c:pt>
                <c:pt idx="805">
                  <c:v>-0.983047572491618</c:v>
                </c:pt>
                <c:pt idx="806">
                  <c:v>-0.979586108715621</c:v>
                </c:pt>
                <c:pt idx="807">
                  <c:v>-0.976100007668568</c:v>
                </c:pt>
                <c:pt idx="808">
                  <c:v>-0.972588826218917</c:v>
                </c:pt>
                <c:pt idx="809">
                  <c:v>-0.969052108343411</c:v>
                </c:pt>
                <c:pt idx="810">
                  <c:v>-0.965489384605692</c:v>
                </c:pt>
                <c:pt idx="811">
                  <c:v>-0.961900171607767</c:v>
                </c:pt>
                <c:pt idx="812">
                  <c:v>-0.95828397141262</c:v>
                </c:pt>
                <c:pt idx="813">
                  <c:v>-0.954640270936067</c:v>
                </c:pt>
                <c:pt idx="814">
                  <c:v>-0.950968541305879</c:v>
                </c:pt>
                <c:pt idx="815">
                  <c:v>-0.947268237185974</c:v>
                </c:pt>
                <c:pt idx="816">
                  <c:v>-0.943538796063372</c:v>
                </c:pt>
                <c:pt idx="817">
                  <c:v>-0.939779637495363</c:v>
                </c:pt>
                <c:pt idx="818">
                  <c:v>-0.935990162314182</c:v>
                </c:pt>
                <c:pt idx="819">
                  <c:v>-0.932169751786225</c:v>
                </c:pt>
                <c:pt idx="820">
                  <c:v>-0.928317766722623</c:v>
                </c:pt>
                <c:pt idx="821">
                  <c:v>-0.924433546537716</c:v>
                </c:pt>
                <c:pt idx="822">
                  <c:v>-0.920516408251658</c:v>
                </c:pt>
                <c:pt idx="823">
                  <c:v>-0.916565645433092</c:v>
                </c:pt>
                <c:pt idx="824">
                  <c:v>-0.912580527077464</c:v>
                </c:pt>
                <c:pt idx="825">
                  <c:v>-0.908560296416141</c:v>
                </c:pt>
                <c:pt idx="826">
                  <c:v>-0.904504169651099</c:v>
                </c:pt>
                <c:pt idx="827">
                  <c:v>-0.900411334609443</c:v>
                </c:pt>
                <c:pt idx="828">
                  <c:v>-0.896280949311506</c:v>
                </c:pt>
                <c:pt idx="829">
                  <c:v>-0.892112140445709</c:v>
                </c:pt>
                <c:pt idx="830">
                  <c:v>-0.887904001742675</c:v>
                </c:pt>
                <c:pt idx="831">
                  <c:v>-0.883655592240437</c:v>
                </c:pt>
                <c:pt idx="832">
                  <c:v>-0.879365934431712</c:v>
                </c:pt>
                <c:pt idx="833">
                  <c:v>-0.875034012283405</c:v>
                </c:pt>
                <c:pt idx="834">
                  <c:v>-0.870658769117439</c:v>
                </c:pt>
                <c:pt idx="835">
                  <c:v>-0.866239105340982</c:v>
                </c:pt>
                <c:pt idx="836">
                  <c:v>-0.861773876012833</c:v>
                </c:pt>
                <c:pt idx="837">
                  <c:v>-0.85726188823142</c:v>
                </c:pt>
                <c:pt idx="838">
                  <c:v>-0.852701898328242</c:v>
                </c:pt>
                <c:pt idx="839">
                  <c:v>-0.848092608848894</c:v>
                </c:pt>
                <c:pt idx="840">
                  <c:v>-0.843432665301833</c:v>
                </c:pt>
                <c:pt idx="841">
                  <c:v>-0.838720652652799</c:v>
                </c:pt>
                <c:pt idx="842">
                  <c:v>-0.833955091540347</c:v>
                </c:pt>
                <c:pt idx="843">
                  <c:v>-0.829134434185057</c:v>
                </c:pt>
                <c:pt idx="844">
                  <c:v>-0.8242570599618</c:v>
                </c:pt>
                <c:pt idx="845">
                  <c:v>-0.819321270600735</c:v>
                </c:pt>
                <c:pt idx="846">
                  <c:v>-0.814325284978563</c:v>
                </c:pt>
                <c:pt idx="847">
                  <c:v>-0.809267233456737</c:v>
                </c:pt>
                <c:pt idx="848">
                  <c:v>-0.804145151717905</c:v>
                </c:pt>
                <c:pt idx="849">
                  <c:v>-0.798956974045496</c:v>
                </c:pt>
                <c:pt idx="850">
                  <c:v>-0.793700525984196</c:v>
                </c:pt>
                <c:pt idx="851">
                  <c:v>-0.788373516310621</c:v>
                </c:pt>
                <c:pt idx="852">
                  <c:v>-0.782973528233871</c:v>
                </c:pt>
                <c:pt idx="853">
                  <c:v>-0.777498009734359</c:v>
                </c:pt>
                <c:pt idx="854">
                  <c:v>-0.771944262936266</c:v>
                </c:pt>
                <c:pt idx="855">
                  <c:v>-0.766309432393656</c:v>
                </c:pt>
                <c:pt idx="856">
                  <c:v>-0.760590492152383</c:v>
                </c:pt>
                <c:pt idx="857">
                  <c:v>-0.754784231428864</c:v>
                </c:pt>
                <c:pt idx="858">
                  <c:v>-0.748887238721959</c:v>
                </c:pt>
                <c:pt idx="859">
                  <c:v>-0.742895884144767</c:v>
                </c:pt>
                <c:pt idx="860">
                  <c:v>-0.73680629972819</c:v>
                </c:pt>
                <c:pt idx="861">
                  <c:v>-0.730614357406395</c:v>
                </c:pt>
                <c:pt idx="862">
                  <c:v>-0.724315644344291</c:v>
                </c:pt>
                <c:pt idx="863">
                  <c:v>-0.717905435206951</c:v>
                </c:pt>
                <c:pt idx="864">
                  <c:v>-0.711378660898134</c:v>
                </c:pt>
                <c:pt idx="865">
                  <c:v>-0.704729873206613</c:v>
                </c:pt>
                <c:pt idx="866">
                  <c:v>-0.697953204691015</c:v>
                </c:pt>
                <c:pt idx="867">
                  <c:v>-0.691042323001247</c:v>
                </c:pt>
                <c:pt idx="868">
                  <c:v>-0.68399037867081</c:v>
                </c:pt>
                <c:pt idx="869">
                  <c:v>-0.676789945210835</c:v>
                </c:pt>
                <c:pt idx="870">
                  <c:v>-0.669432950082307</c:v>
                </c:pt>
                <c:pt idx="871">
                  <c:v>-0.661910594802764</c:v>
                </c:pt>
                <c:pt idx="872">
                  <c:v>-0.654213262037863</c:v>
                </c:pt>
                <c:pt idx="873">
                  <c:v>-0.646330407009714</c:v>
                </c:pt>
                <c:pt idx="874">
                  <c:v>-0.638250429886143</c:v>
                </c:pt>
                <c:pt idx="875">
                  <c:v>-0.629960524947593</c:v>
                </c:pt>
                <c:pt idx="876">
                  <c:v>-0.621446501190933</c:v>
                </c:pt>
                <c:pt idx="877">
                  <c:v>-0.612692567523008</c:v>
                </c:pt>
                <c:pt idx="878">
                  <c:v>-0.60368107367994</c:v>
                </c:pt>
                <c:pt idx="879">
                  <c:v>-0.59439219527649</c:v>
                </c:pt>
                <c:pt idx="880">
                  <c:v>-0.584803547642756</c:v>
                </c:pt>
                <c:pt idx="881">
                  <c:v>-0.574889707894672</c:v>
                </c:pt>
                <c:pt idx="882">
                  <c:v>-0.564621617328814</c:v>
                </c:pt>
                <c:pt idx="883">
                  <c:v>-0.553965825675651</c:v>
                </c:pt>
                <c:pt idx="884">
                  <c:v>-0.542883523319194</c:v>
                </c:pt>
                <c:pt idx="885">
                  <c:v>-0.531329284591528</c:v>
                </c:pt>
                <c:pt idx="886">
                  <c:v>-0.519249410185344</c:v>
                </c:pt>
                <c:pt idx="887">
                  <c:v>-0.506579701910334</c:v>
                </c:pt>
                <c:pt idx="888">
                  <c:v>-0.493242414866353</c:v>
                </c:pt>
                <c:pt idx="889">
                  <c:v>-0.479141985706554</c:v>
                </c:pt>
                <c:pt idx="890">
                  <c:v>-0.464158883361571</c:v>
                </c:pt>
                <c:pt idx="891">
                  <c:v>-0.448140474656032</c:v>
                </c:pt>
                <c:pt idx="892">
                  <c:v>-0.430886938006718</c:v>
                </c:pt>
                <c:pt idx="893">
                  <c:v>-0.412128529981229</c:v>
                </c:pt>
                <c:pt idx="894">
                  <c:v>-0.391486764117301</c:v>
                </c:pt>
                <c:pt idx="895">
                  <c:v>-0.368403149864507</c:v>
                </c:pt>
                <c:pt idx="896">
                  <c:v>-0.341995189335884</c:v>
                </c:pt>
                <c:pt idx="897">
                  <c:v>-0.310723250596046</c:v>
                </c:pt>
                <c:pt idx="898">
                  <c:v>-0.271441761660357</c:v>
                </c:pt>
                <c:pt idx="899">
                  <c:v>-0.215443469004565</c:v>
                </c:pt>
                <c:pt idx="900">
                  <c:v>-5.76746086072482E-5</c:v>
                </c:pt>
                <c:pt idx="901">
                  <c:v>0.215443469001809</c:v>
                </c:pt>
                <c:pt idx="902">
                  <c:v>0.271441761658621</c:v>
                </c:pt>
                <c:pt idx="903">
                  <c:v>0.310723250594721</c:v>
                </c:pt>
                <c:pt idx="904">
                  <c:v>0.34199518933479</c:v>
                </c:pt>
                <c:pt idx="905">
                  <c:v>0.368403149863565</c:v>
                </c:pt>
                <c:pt idx="906">
                  <c:v>0.391486764116466</c:v>
                </c:pt>
                <c:pt idx="907">
                  <c:v>0.412128529980476</c:v>
                </c:pt>
                <c:pt idx="908">
                  <c:v>0.430886938006029</c:v>
                </c:pt>
                <c:pt idx="909">
                  <c:v>0.448140474655395</c:v>
                </c:pt>
                <c:pt idx="910">
                  <c:v>0.464158883360978</c:v>
                </c:pt>
                <c:pt idx="911">
                  <c:v>0.479141985705996</c:v>
                </c:pt>
                <c:pt idx="912">
                  <c:v>0.493242414865828</c:v>
                </c:pt>
                <c:pt idx="913">
                  <c:v>0.506579701909836</c:v>
                </c:pt>
                <c:pt idx="914">
                  <c:v>0.519249410184869</c:v>
                </c:pt>
                <c:pt idx="915">
                  <c:v>0.531329284591075</c:v>
                </c:pt>
                <c:pt idx="916">
                  <c:v>0.54288352331876</c:v>
                </c:pt>
                <c:pt idx="917">
                  <c:v>0.553965825675234</c:v>
                </c:pt>
                <c:pt idx="918">
                  <c:v>0.564621617328413</c:v>
                </c:pt>
                <c:pt idx="919">
                  <c:v>0.574889707894285</c:v>
                </c:pt>
                <c:pt idx="920">
                  <c:v>0.584803547642382</c:v>
                </c:pt>
                <c:pt idx="921">
                  <c:v>0.594392195276128</c:v>
                </c:pt>
                <c:pt idx="922">
                  <c:v>0.603681073679589</c:v>
                </c:pt>
                <c:pt idx="923">
                  <c:v>0.612692567522667</c:v>
                </c:pt>
                <c:pt idx="924">
                  <c:v>0.621446501190602</c:v>
                </c:pt>
                <c:pt idx="925">
                  <c:v>0.629960524947271</c:v>
                </c:pt>
                <c:pt idx="926">
                  <c:v>0.638250429885829</c:v>
                </c:pt>
                <c:pt idx="927">
                  <c:v>0.646330407009407</c:v>
                </c:pt>
                <c:pt idx="928">
                  <c:v>0.654213262037564</c:v>
                </c:pt>
                <c:pt idx="929">
                  <c:v>0.661910594802472</c:v>
                </c:pt>
                <c:pt idx="930">
                  <c:v>0.669432950082022</c:v>
                </c:pt>
                <c:pt idx="931">
                  <c:v>0.676789945210556</c:v>
                </c:pt>
                <c:pt idx="932">
                  <c:v>0.683990378670537</c:v>
                </c:pt>
                <c:pt idx="933">
                  <c:v>0.691042323000979</c:v>
                </c:pt>
                <c:pt idx="934">
                  <c:v>0.697953204690752</c:v>
                </c:pt>
                <c:pt idx="935">
                  <c:v>0.704729873206355</c:v>
                </c:pt>
                <c:pt idx="936">
                  <c:v>0.711378660897881</c:v>
                </c:pt>
                <c:pt idx="937">
                  <c:v>0.717905435206703</c:v>
                </c:pt>
                <c:pt idx="938">
                  <c:v>0.724315644344047</c:v>
                </c:pt>
                <c:pt idx="939">
                  <c:v>0.730614357406155</c:v>
                </c:pt>
                <c:pt idx="940">
                  <c:v>0.736806299727954</c:v>
                </c:pt>
                <c:pt idx="941">
                  <c:v>0.742895884144535</c:v>
                </c:pt>
                <c:pt idx="942">
                  <c:v>0.748887238721731</c:v>
                </c:pt>
                <c:pt idx="943">
                  <c:v>0.75478423142864</c:v>
                </c:pt>
                <c:pt idx="944">
                  <c:v>0.760590492152162</c:v>
                </c:pt>
                <c:pt idx="945">
                  <c:v>0.766309432393439</c:v>
                </c:pt>
                <c:pt idx="946">
                  <c:v>0.771944262936051</c:v>
                </c:pt>
                <c:pt idx="947">
                  <c:v>0.777498009734147</c:v>
                </c:pt>
                <c:pt idx="948">
                  <c:v>0.782973528233663</c:v>
                </c:pt>
                <c:pt idx="949">
                  <c:v>0.788373516310416</c:v>
                </c:pt>
                <c:pt idx="950">
                  <c:v>0.793700525983992</c:v>
                </c:pt>
                <c:pt idx="951">
                  <c:v>0.798956974045295</c:v>
                </c:pt>
                <c:pt idx="952">
                  <c:v>0.804145151717707</c:v>
                </c:pt>
                <c:pt idx="953">
                  <c:v>0.809267233456542</c:v>
                </c:pt>
                <c:pt idx="954">
                  <c:v>0.81432528497837</c:v>
                </c:pt>
                <c:pt idx="955">
                  <c:v>0.819321270600545</c:v>
                </c:pt>
                <c:pt idx="956">
                  <c:v>0.824257059961611</c:v>
                </c:pt>
                <c:pt idx="957">
                  <c:v>0.829134434184871</c:v>
                </c:pt>
                <c:pt idx="958">
                  <c:v>0.833955091540163</c:v>
                </c:pt>
                <c:pt idx="959">
                  <c:v>0.838720652652617</c:v>
                </c:pt>
                <c:pt idx="960">
                  <c:v>0.843432665301653</c:v>
                </c:pt>
                <c:pt idx="961">
                  <c:v>0.848092608848716</c:v>
                </c:pt>
                <c:pt idx="962">
                  <c:v>0.852701898328066</c:v>
                </c:pt>
                <c:pt idx="963">
                  <c:v>0.857261888231246</c:v>
                </c:pt>
                <c:pt idx="964">
                  <c:v>0.861773876012661</c:v>
                </c:pt>
                <c:pt idx="965">
                  <c:v>0.866239105340811</c:v>
                </c:pt>
                <c:pt idx="966">
                  <c:v>0.870658769117271</c:v>
                </c:pt>
                <c:pt idx="967">
                  <c:v>0.875034012283238</c:v>
                </c:pt>
                <c:pt idx="968">
                  <c:v>0.879365934431547</c:v>
                </c:pt>
                <c:pt idx="969">
                  <c:v>0.883655592240273</c:v>
                </c:pt>
                <c:pt idx="970">
                  <c:v>0.887904001742513</c:v>
                </c:pt>
                <c:pt idx="971">
                  <c:v>0.892112140445548</c:v>
                </c:pt>
                <c:pt idx="972">
                  <c:v>0.896280949311347</c:v>
                </c:pt>
                <c:pt idx="973">
                  <c:v>0.900411334609285</c:v>
                </c:pt>
                <c:pt idx="974">
                  <c:v>0.904504169650943</c:v>
                </c:pt>
                <c:pt idx="975">
                  <c:v>0.908560296415986</c:v>
                </c:pt>
                <c:pt idx="976">
                  <c:v>0.91258052707731</c:v>
                </c:pt>
                <c:pt idx="977">
                  <c:v>0.91656564543294</c:v>
                </c:pt>
                <c:pt idx="978">
                  <c:v>0.920516408251507</c:v>
                </c:pt>
                <c:pt idx="979">
                  <c:v>0.924433546537567</c:v>
                </c:pt>
                <c:pt idx="980">
                  <c:v>0.928317766722475</c:v>
                </c:pt>
                <c:pt idx="981">
                  <c:v>0.932169751786077</c:v>
                </c:pt>
                <c:pt idx="982">
                  <c:v>0.935990162314036</c:v>
                </c:pt>
                <c:pt idx="983">
                  <c:v>0.939779637495218</c:v>
                </c:pt>
                <c:pt idx="984">
                  <c:v>0.943538796063228</c:v>
                </c:pt>
                <c:pt idx="985">
                  <c:v>0.947268237185832</c:v>
                </c:pt>
                <c:pt idx="986">
                  <c:v>0.950968541305738</c:v>
                </c:pt>
                <c:pt idx="987">
                  <c:v>0.954640270935927</c:v>
                </c:pt>
                <c:pt idx="988">
                  <c:v>0.95828397141248</c:v>
                </c:pt>
                <c:pt idx="989">
                  <c:v>0.961900171607629</c:v>
                </c:pt>
                <c:pt idx="990">
                  <c:v>0.965489384605554</c:v>
                </c:pt>
                <c:pt idx="991">
                  <c:v>0.969052108343275</c:v>
                </c:pt>
                <c:pt idx="992">
                  <c:v>0.972588826218781</c:v>
                </c:pt>
                <c:pt idx="993">
                  <c:v>0.976100007668433</c:v>
                </c:pt>
                <c:pt idx="994">
                  <c:v>0.979586108715488</c:v>
                </c:pt>
                <c:pt idx="995">
                  <c:v>0.983047572491485</c:v>
                </c:pt>
                <c:pt idx="996">
                  <c:v>0.986484829732115</c:v>
                </c:pt>
                <c:pt idx="997">
                  <c:v>0.989898299249057</c:v>
                </c:pt>
                <c:pt idx="998">
                  <c:v>0.993288388379197</c:v>
                </c:pt>
                <c:pt idx="999">
                  <c:v>0.996655493412525</c:v>
                </c:pt>
                <c:pt idx="1000">
                  <c:v>0.999999999999929</c:v>
                </c:pt>
                <c:pt idx="1001">
                  <c:v>1.003322283542019</c:v>
                </c:pt>
                <c:pt idx="1002">
                  <c:v>1.006622709560043</c:v>
                </c:pt>
                <c:pt idx="1003">
                  <c:v>1.009901634049891</c:v>
                </c:pt>
                <c:pt idx="1004">
                  <c:v>1.013159403820108</c:v>
                </c:pt>
                <c:pt idx="1005">
                  <c:v>1.016396356814785</c:v>
                </c:pt>
                <c:pt idx="1006">
                  <c:v>1.019612822422148</c:v>
                </c:pt>
                <c:pt idx="1007">
                  <c:v>1.022809121769604</c:v>
                </c:pt>
                <c:pt idx="1008">
                  <c:v>1.025985568005951</c:v>
                </c:pt>
                <c:pt idx="1009">
                  <c:v>1.029142466571439</c:v>
                </c:pt>
                <c:pt idx="1010">
                  <c:v>1.032280115456301</c:v>
                </c:pt>
                <c:pt idx="1011">
                  <c:v>1.03539880544834</c:v>
                </c:pt>
                <c:pt idx="1012">
                  <c:v>1.038498820370155</c:v>
                </c:pt>
                <c:pt idx="1013">
                  <c:v>1.041580437306493</c:v>
                </c:pt>
                <c:pt idx="1014">
                  <c:v>1.044643926822254</c:v>
                </c:pt>
                <c:pt idx="1015">
                  <c:v>1.047689553171583</c:v>
                </c:pt>
                <c:pt idx="1016">
                  <c:v>1.050717574498516</c:v>
                </c:pt>
                <c:pt idx="1017">
                  <c:v>1.053728243029567</c:v>
                </c:pt>
                <c:pt idx="1018">
                  <c:v>1.056721805258657</c:v>
                </c:pt>
                <c:pt idx="1019">
                  <c:v>1.059698502124752</c:v>
                </c:pt>
                <c:pt idx="1020">
                  <c:v>1.062658569182548</c:v>
                </c:pt>
                <c:pt idx="1021">
                  <c:v>1.065602236766548</c:v>
                </c:pt>
                <c:pt idx="1022">
                  <c:v>1.068529730148814</c:v>
                </c:pt>
                <c:pt idx="1023">
                  <c:v>1.071441269690711</c:v>
                </c:pt>
                <c:pt idx="1024">
                  <c:v>1.074337070988905</c:v>
                </c:pt>
                <c:pt idx="1025">
                  <c:v>1.077217345015881</c:v>
                </c:pt>
                <c:pt idx="1026">
                  <c:v>1.08008229825523</c:v>
                </c:pt>
                <c:pt idx="1027">
                  <c:v>1.082932132831939</c:v>
                </c:pt>
                <c:pt idx="1028">
                  <c:v>1.085767046637902</c:v>
                </c:pt>
                <c:pt idx="1029">
                  <c:v>1.088587233452873</c:v>
                </c:pt>
                <c:pt idx="1030">
                  <c:v>1.091392883061046</c:v>
                </c:pt>
                <c:pt idx="1031">
                  <c:v>1.094184181363471</c:v>
                </c:pt>
                <c:pt idx="1032">
                  <c:v>1.096961310486465</c:v>
                </c:pt>
                <c:pt idx="1033">
                  <c:v>1.099724448886208</c:v>
                </c:pt>
                <c:pt idx="1034">
                  <c:v>1.102473771449675</c:v>
                </c:pt>
                <c:pt idx="1035">
                  <c:v>1.105209449592058</c:v>
                </c:pt>
                <c:pt idx="1036">
                  <c:v>1.107931651350835</c:v>
                </c:pt>
                <c:pt idx="1037">
                  <c:v>1.110640541476615</c:v>
                </c:pt>
                <c:pt idx="1038">
                  <c:v>1.113336281520895</c:v>
                </c:pt>
                <c:pt idx="1039">
                  <c:v>1.11601902992086</c:v>
                </c:pt>
                <c:pt idx="1040">
                  <c:v>1.11868894208134</c:v>
                </c:pt>
                <c:pt idx="1041">
                  <c:v>1.121346170454043</c:v>
                </c:pt>
                <c:pt idx="1042">
                  <c:v>1.123990864614171</c:v>
                </c:pt>
                <c:pt idx="1043">
                  <c:v>1.12662317133452</c:v>
                </c:pt>
                <c:pt idx="1044">
                  <c:v>1.129243234657179</c:v>
                </c:pt>
                <c:pt idx="1045">
                  <c:v>1.131851195962895</c:v>
                </c:pt>
                <c:pt idx="1046">
                  <c:v>1.134447194038226</c:v>
                </c:pt>
                <c:pt idx="1047">
                  <c:v>1.137031365140539</c:v>
                </c:pt>
                <c:pt idx="1048">
                  <c:v>1.139603843060958</c:v>
                </c:pt>
                <c:pt idx="1049">
                  <c:v>1.142164759185329</c:v>
                </c:pt>
                <c:pt idx="1050">
                  <c:v>1.144714242553278</c:v>
                </c:pt>
                <c:pt idx="1051">
                  <c:v>1.147252419915438</c:v>
                </c:pt>
                <c:pt idx="1052">
                  <c:v>1.149779415788913</c:v>
                </c:pt>
                <c:pt idx="1053">
                  <c:v>1.152295352511034</c:v>
                </c:pt>
                <c:pt idx="1054">
                  <c:v>1.154800350291492</c:v>
                </c:pt>
                <c:pt idx="1055">
                  <c:v>1.157294527262885</c:v>
                </c:pt>
                <c:pt idx="1056">
                  <c:v>1.159777999529747</c:v>
                </c:pt>
                <c:pt idx="1057">
                  <c:v>1.162250881216118</c:v>
                </c:pt>
                <c:pt idx="1058">
                  <c:v>1.164713284511703</c:v>
                </c:pt>
                <c:pt idx="1059">
                  <c:v>1.16716531971666</c:v>
                </c:pt>
                <c:pt idx="1060">
                  <c:v>1.169607095285095</c:v>
                </c:pt>
                <c:pt idx="1061">
                  <c:v>1.17203871786727</c:v>
                </c:pt>
                <c:pt idx="1062">
                  <c:v>1.174460292350608</c:v>
                </c:pt>
                <c:pt idx="1063">
                  <c:v>1.176871921899507</c:v>
                </c:pt>
                <c:pt idx="1064">
                  <c:v>1.179273707994023</c:v>
                </c:pt>
                <c:pt idx="1065">
                  <c:v>1.181665750467451</c:v>
                </c:pt>
                <c:pt idx="1066">
                  <c:v>1.184048147542848</c:v>
                </c:pt>
                <c:pt idx="1067">
                  <c:v>1.186420995868529</c:v>
                </c:pt>
                <c:pt idx="1068">
                  <c:v>1.188784390552576</c:v>
                </c:pt>
                <c:pt idx="1069">
                  <c:v>1.191138425196383</c:v>
                </c:pt>
                <c:pt idx="1070">
                  <c:v>1.193483191927287</c:v>
                </c:pt>
                <c:pt idx="1071">
                  <c:v>1.1958187814303</c:v>
                </c:pt>
                <c:pt idx="1072">
                  <c:v>1.19814528297897</c:v>
                </c:pt>
                <c:pt idx="1073">
                  <c:v>1.200462784465419</c:v>
                </c:pt>
                <c:pt idx="1074">
                  <c:v>1.202771372429567</c:v>
                </c:pt>
                <c:pt idx="1075">
                  <c:v>1.205071132087566</c:v>
                </c:pt>
                <c:pt idx="1076">
                  <c:v>1.207362147359489</c:v>
                </c:pt>
                <c:pt idx="1077">
                  <c:v>1.209644500896278</c:v>
                </c:pt>
                <c:pt idx="1078">
                  <c:v>1.21191827410599</c:v>
                </c:pt>
                <c:pt idx="1079">
                  <c:v>1.214183547179347</c:v>
                </c:pt>
                <c:pt idx="1080">
                  <c:v>1.216440399114632</c:v>
                </c:pt>
                <c:pt idx="1081">
                  <c:v>1.218688907741928</c:v>
                </c:pt>
                <c:pt idx="1082">
                  <c:v>1.220929149746746</c:v>
                </c:pt>
                <c:pt idx="1083">
                  <c:v>1.22316120069304</c:v>
                </c:pt>
                <c:pt idx="1084">
                  <c:v>1.225385135045636</c:v>
                </c:pt>
                <c:pt idx="1085">
                  <c:v>1.227601026192102</c:v>
                </c:pt>
                <c:pt idx="1086">
                  <c:v>1.229808946464053</c:v>
                </c:pt>
                <c:pt idx="1087">
                  <c:v>1.232008967157938</c:v>
                </c:pt>
                <c:pt idx="1088">
                  <c:v>1.234201158555297</c:v>
                </c:pt>
                <c:pt idx="1089">
                  <c:v>1.236385589942521</c:v>
                </c:pt>
                <c:pt idx="1090">
                  <c:v>1.238562329630125</c:v>
                </c:pt>
                <c:pt idx="1091">
                  <c:v>1.240731444971549</c:v>
                </c:pt>
                <c:pt idx="1092">
                  <c:v>1.242893002381498</c:v>
                </c:pt>
                <c:pt idx="1093">
                  <c:v>1.24504706735384</c:v>
                </c:pt>
                <c:pt idx="1094">
                  <c:v>1.247193704479067</c:v>
                </c:pt>
                <c:pt idx="1095">
                  <c:v>1.249332977461346</c:v>
                </c:pt>
                <c:pt idx="1096">
                  <c:v>1.251464949135149</c:v>
                </c:pt>
                <c:pt idx="1097">
                  <c:v>1.253589681481505</c:v>
                </c:pt>
                <c:pt idx="1098">
                  <c:v>1.255707235643846</c:v>
                </c:pt>
                <c:pt idx="1099">
                  <c:v>1.257817671943505</c:v>
                </c:pt>
                <c:pt idx="1100">
                  <c:v>1.259921049894829</c:v>
                </c:pt>
                <c:pt idx="1101">
                  <c:v>1.262017428219952</c:v>
                </c:pt>
                <c:pt idx="1102">
                  <c:v>1.264106864863226</c:v>
                </c:pt>
                <c:pt idx="1103">
                  <c:v>1.266189417005313</c:v>
                </c:pt>
                <c:pt idx="1104">
                  <c:v>1.268265141076955</c:v>
                </c:pt>
                <c:pt idx="1105">
                  <c:v>1.270334092772437</c:v>
                </c:pt>
                <c:pt idx="1106">
                  <c:v>1.272396327062731</c:v>
                </c:pt>
                <c:pt idx="1107">
                  <c:v>1.274451898208356</c:v>
                </c:pt>
                <c:pt idx="1108">
                  <c:v>1.276500859771938</c:v>
                </c:pt>
                <c:pt idx="1109">
                  <c:v>1.278543264630496</c:v>
                </c:pt>
                <c:pt idx="1110">
                  <c:v>1.280579164987451</c:v>
                </c:pt>
                <c:pt idx="1111">
                  <c:v>1.282608612384366</c:v>
                </c:pt>
                <c:pt idx="1112">
                  <c:v>1.284631657712431</c:v>
                </c:pt>
                <c:pt idx="1113">
                  <c:v>1.286648351223696</c:v>
                </c:pt>
                <c:pt idx="1114">
                  <c:v>1.288658742542055</c:v>
                </c:pt>
                <c:pt idx="1115">
                  <c:v>1.29066288067399</c:v>
                </c:pt>
                <c:pt idx="1116">
                  <c:v>1.292660814019088</c:v>
                </c:pt>
                <c:pt idx="1117">
                  <c:v>1.294652590380324</c:v>
                </c:pt>
                <c:pt idx="1118">
                  <c:v>1.29663825697413</c:v>
                </c:pt>
                <c:pt idx="1119">
                  <c:v>1.298617860440242</c:v>
                </c:pt>
                <c:pt idx="1120">
                  <c:v>1.300591446851345</c:v>
                </c:pt>
                <c:pt idx="1121">
                  <c:v>1.302559061722506</c:v>
                </c:pt>
                <c:pt idx="1122">
                  <c:v>1.304520750020412</c:v>
                </c:pt>
                <c:pt idx="1123">
                  <c:v>1.306476556172417</c:v>
                </c:pt>
                <c:pt idx="1124">
                  <c:v>1.308426524075394</c:v>
                </c:pt>
                <c:pt idx="1125">
                  <c:v>1.310370697104407</c:v>
                </c:pt>
                <c:pt idx="1126">
                  <c:v>1.3123091181212</c:v>
                </c:pt>
                <c:pt idx="1127">
                  <c:v>1.314241829482515</c:v>
                </c:pt>
                <c:pt idx="1128">
                  <c:v>1.316168873048238</c:v>
                </c:pt>
                <c:pt idx="1129">
                  <c:v>1.318090290189375</c:v>
                </c:pt>
                <c:pt idx="1130">
                  <c:v>1.320006121795872</c:v>
                </c:pt>
                <c:pt idx="1131">
                  <c:v>1.321916408284268</c:v>
                </c:pt>
                <c:pt idx="1132">
                  <c:v>1.323821189605205</c:v>
                </c:pt>
                <c:pt idx="1133">
                  <c:v>1.325720505250777</c:v>
                </c:pt>
                <c:pt idx="1134">
                  <c:v>1.327614394261733</c:v>
                </c:pt>
                <c:pt idx="1135">
                  <c:v>1.329502895234547</c:v>
                </c:pt>
                <c:pt idx="1136">
                  <c:v>1.331386046328334</c:v>
                </c:pt>
                <c:pt idx="1137">
                  <c:v>1.333263885271637</c:v>
                </c:pt>
                <c:pt idx="1138">
                  <c:v>1.335136449369082</c:v>
                </c:pt>
                <c:pt idx="1139">
                  <c:v>1.337003775507894</c:v>
                </c:pt>
                <c:pt idx="1140">
                  <c:v>1.338865900164299</c:v>
                </c:pt>
                <c:pt idx="1141">
                  <c:v>1.34072285940979</c:v>
                </c:pt>
                <c:pt idx="1142">
                  <c:v>1.342574688917274</c:v>
                </c:pt>
                <c:pt idx="1143">
                  <c:v>1.34442142396711</c:v>
                </c:pt>
                <c:pt idx="1144">
                  <c:v>1.346263099453019</c:v>
                </c:pt>
                <c:pt idx="1145">
                  <c:v>1.348099749887886</c:v>
                </c:pt>
                <c:pt idx="1146">
                  <c:v>1.349931409409456</c:v>
                </c:pt>
                <c:pt idx="1147">
                  <c:v>1.351758111785913</c:v>
                </c:pt>
                <c:pt idx="1148">
                  <c:v>1.353579890421363</c:v>
                </c:pt>
                <c:pt idx="1149">
                  <c:v>1.355396778361206</c:v>
                </c:pt>
                <c:pt idx="1150">
                  <c:v>1.357208808297415</c:v>
                </c:pt>
                <c:pt idx="1151">
                  <c:v>1.359016012573709</c:v>
                </c:pt>
                <c:pt idx="1152">
                  <c:v>1.360818423190635</c:v>
                </c:pt>
                <c:pt idx="1153">
                  <c:v>1.362616071810558</c:v>
                </c:pt>
                <c:pt idx="1154">
                  <c:v>1.36440898976255</c:v>
                </c:pt>
                <c:pt idx="1155">
                  <c:v>1.366197208047196</c:v>
                </c:pt>
                <c:pt idx="1156">
                  <c:v>1.36798075734132</c:v>
                </c:pt>
                <c:pt idx="1157">
                  <c:v>1.369759668002602</c:v>
                </c:pt>
                <c:pt idx="1158">
                  <c:v>1.371533970074137</c:v>
                </c:pt>
                <c:pt idx="1159">
                  <c:v>1.373303693288894</c:v>
                </c:pt>
                <c:pt idx="1160">
                  <c:v>1.375068867074104</c:v>
                </c:pt>
                <c:pt idx="1161">
                  <c:v>1.376829520555562</c:v>
                </c:pt>
                <c:pt idx="1162">
                  <c:v>1.378585682561864</c:v>
                </c:pt>
                <c:pt idx="1163">
                  <c:v>1.380337381628552</c:v>
                </c:pt>
                <c:pt idx="1164">
                  <c:v>1.3820846460022</c:v>
                </c:pt>
                <c:pt idx="1165">
                  <c:v>1.383827503644422</c:v>
                </c:pt>
                <c:pt idx="1166">
                  <c:v>1.385565982235809</c:v>
                </c:pt>
                <c:pt idx="1167">
                  <c:v>1.387300109179798</c:v>
                </c:pt>
                <c:pt idx="1168">
                  <c:v>1.389029911606472</c:v>
                </c:pt>
                <c:pt idx="1169">
                  <c:v>1.390755416376298</c:v>
                </c:pt>
                <c:pt idx="1170">
                  <c:v>1.392476650083797</c:v>
                </c:pt>
                <c:pt idx="1171">
                  <c:v>1.39419363906115</c:v>
                </c:pt>
                <c:pt idx="1172">
                  <c:v>1.395906409381741</c:v>
                </c:pt>
                <c:pt idx="1173">
                  <c:v>1.397614986863649</c:v>
                </c:pt>
                <c:pt idx="1174">
                  <c:v>1.399319397073063</c:v>
                </c:pt>
                <c:pt idx="1175">
                  <c:v>1.401019665327658</c:v>
                </c:pt>
                <c:pt idx="1176">
                  <c:v>1.402715816699896</c:v>
                </c:pt>
                <c:pt idx="1177">
                  <c:v>1.404407876020287</c:v>
                </c:pt>
                <c:pt idx="1178">
                  <c:v>1.406095867880583</c:v>
                </c:pt>
                <c:pt idx="1179">
                  <c:v>1.407779816636928</c:v>
                </c:pt>
                <c:pt idx="1180">
                  <c:v>1.409459746412943</c:v>
                </c:pt>
                <c:pt idx="1181">
                  <c:v>1.411135681102776</c:v>
                </c:pt>
                <c:pt idx="1182">
                  <c:v>1.412807644374089</c:v>
                </c:pt>
                <c:pt idx="1183">
                  <c:v>1.414475659670998</c:v>
                </c:pt>
                <c:pt idx="1184">
                  <c:v>1.416139750216967</c:v>
                </c:pt>
                <c:pt idx="1185">
                  <c:v>1.417799939017656</c:v>
                </c:pt>
                <c:pt idx="1186">
                  <c:v>1.419456248863715</c:v>
                </c:pt>
                <c:pt idx="1187">
                  <c:v>1.421108702333543</c:v>
                </c:pt>
                <c:pt idx="1188">
                  <c:v>1.42275732179599</c:v>
                </c:pt>
                <c:pt idx="1189">
                  <c:v>1.42440212941303</c:v>
                </c:pt>
                <c:pt idx="1190">
                  <c:v>1.426043147142374</c:v>
                </c:pt>
                <c:pt idx="1191">
                  <c:v>1.427680396740056</c:v>
                </c:pt>
                <c:pt idx="1192">
                  <c:v>1.42931389976297</c:v>
                </c:pt>
                <c:pt idx="1193">
                  <c:v>1.430943677571364</c:v>
                </c:pt>
                <c:pt idx="1194">
                  <c:v>1.432569751331304</c:v>
                </c:pt>
                <c:pt idx="1195">
                  <c:v>1.434192142017088</c:v>
                </c:pt>
                <c:pt idx="1196">
                  <c:v>1.43581087041363</c:v>
                </c:pt>
                <c:pt idx="1197">
                  <c:v>1.437425957118801</c:v>
                </c:pt>
                <c:pt idx="1198">
                  <c:v>1.43903742254574</c:v>
                </c:pt>
                <c:pt idx="1199">
                  <c:v>1.440645286925116</c:v>
                </c:pt>
                <c:pt idx="1200">
                  <c:v>1.442249570307374</c:v>
                </c:pt>
                <c:pt idx="1201">
                  <c:v>1.443850292564928</c:v>
                </c:pt>
                <c:pt idx="1202">
                  <c:v>1.445447473394327</c:v>
                </c:pt>
                <c:pt idx="1203">
                  <c:v>1.447041132318392</c:v>
                </c:pt>
                <c:pt idx="1204">
                  <c:v>1.448631288688315</c:v>
                </c:pt>
                <c:pt idx="1205">
                  <c:v>1.450217961685722</c:v>
                </c:pt>
                <c:pt idx="1206">
                  <c:v>1.451801170324718</c:v>
                </c:pt>
                <c:pt idx="1207">
                  <c:v>1.453380933453885</c:v>
                </c:pt>
                <c:pt idx="1208">
                  <c:v>1.454957269758258</c:v>
                </c:pt>
                <c:pt idx="1209">
                  <c:v>1.456530197761273</c:v>
                </c:pt>
                <c:pt idx="1210">
                  <c:v>1.458099735826678</c:v>
                </c:pt>
                <c:pt idx="1211">
                  <c:v>1.459665902160427</c:v>
                </c:pt>
                <c:pt idx="1212">
                  <c:v>1.461228714812528</c:v>
                </c:pt>
                <c:pt idx="1213">
                  <c:v>1.462788191678883</c:v>
                </c:pt>
                <c:pt idx="1214">
                  <c:v>1.464344350503087</c:v>
                </c:pt>
                <c:pt idx="1215">
                  <c:v>1.465897208878205</c:v>
                </c:pt>
                <c:pt idx="1216">
                  <c:v>1.467446784248523</c:v>
                </c:pt>
                <c:pt idx="1217">
                  <c:v>1.468993093911274</c:v>
                </c:pt>
                <c:pt idx="1218">
                  <c:v>1.470536155018333</c:v>
                </c:pt>
                <c:pt idx="1219">
                  <c:v>1.472075984577894</c:v>
                </c:pt>
                <c:pt idx="1220">
                  <c:v>1.473612599456122</c:v>
                </c:pt>
                <c:pt idx="1221">
                  <c:v>1.475146016378774</c:v>
                </c:pt>
                <c:pt idx="1222">
                  <c:v>1.476676251932804</c:v>
                </c:pt>
                <c:pt idx="1223">
                  <c:v>1.478203322567942</c:v>
                </c:pt>
                <c:pt idx="1224">
                  <c:v>1.47972724459825</c:v>
                </c:pt>
                <c:pt idx="1225">
                  <c:v>1.481248034203653</c:v>
                </c:pt>
                <c:pt idx="1226">
                  <c:v>1.482765707431456</c:v>
                </c:pt>
                <c:pt idx="1227">
                  <c:v>1.48428028019783</c:v>
                </c:pt>
                <c:pt idx="1228">
                  <c:v>1.485791768289281</c:v>
                </c:pt>
                <c:pt idx="1229">
                  <c:v>1.487300187364102</c:v>
                </c:pt>
                <c:pt idx="1230">
                  <c:v>1.488805552953796</c:v>
                </c:pt>
                <c:pt idx="1231">
                  <c:v>1.490307880464484</c:v>
                </c:pt>
                <c:pt idx="1232">
                  <c:v>1.491807185178297</c:v>
                </c:pt>
                <c:pt idx="1233">
                  <c:v>1.493303482254736</c:v>
                </c:pt>
                <c:pt idx="1234">
                  <c:v>1.49479678673203</c:v>
                </c:pt>
                <c:pt idx="1235">
                  <c:v>1.49628711352846</c:v>
                </c:pt>
                <c:pt idx="1236">
                  <c:v>1.49777447744367</c:v>
                </c:pt>
                <c:pt idx="1237">
                  <c:v>1.499258893159965</c:v>
                </c:pt>
                <c:pt idx="1238">
                  <c:v>1.500740375243584</c:v>
                </c:pt>
                <c:pt idx="1239">
                  <c:v>1.502218938145956</c:v>
                </c:pt>
                <c:pt idx="1240">
                  <c:v>1.503694596204943</c:v>
                </c:pt>
                <c:pt idx="1241">
                  <c:v>1.505167363646065</c:v>
                </c:pt>
                <c:pt idx="1242">
                  <c:v>1.506637254583702</c:v>
                </c:pt>
                <c:pt idx="1243">
                  <c:v>1.508104283022288</c:v>
                </c:pt>
                <c:pt idx="1244">
                  <c:v>1.509568462857484</c:v>
                </c:pt>
                <c:pt idx="1245">
                  <c:v>1.511029807877338</c:v>
                </c:pt>
                <c:pt idx="1246">
                  <c:v>1.512488331763425</c:v>
                </c:pt>
                <c:pt idx="1247">
                  <c:v>1.513944048091976</c:v>
                </c:pt>
                <c:pt idx="1248">
                  <c:v>1.515396970334989</c:v>
                </c:pt>
                <c:pt idx="1249">
                  <c:v>1.516847111861327</c:v>
                </c:pt>
                <c:pt idx="1250">
                  <c:v>1.518294485937801</c:v>
                </c:pt>
                <c:pt idx="1251">
                  <c:v>1.519739105730235</c:v>
                </c:pt>
                <c:pt idx="1252">
                  <c:v>1.521180984304526</c:v>
                </c:pt>
                <c:pt idx="1253">
                  <c:v>1.522620134627678</c:v>
                </c:pt>
                <c:pt idx="1254">
                  <c:v>1.524056569568829</c:v>
                </c:pt>
                <c:pt idx="1255">
                  <c:v>1.525490301900268</c:v>
                </c:pt>
                <c:pt idx="1256">
                  <c:v>1.526921344298432</c:v>
                </c:pt>
                <c:pt idx="1257">
                  <c:v>1.528349709344888</c:v>
                </c:pt>
                <c:pt idx="1258">
                  <c:v>1.529775409527315</c:v>
                </c:pt>
                <c:pt idx="1259">
                  <c:v>1.531198457240457</c:v>
                </c:pt>
                <c:pt idx="1260">
                  <c:v>1.532618864787076</c:v>
                </c:pt>
                <c:pt idx="1261">
                  <c:v>1.534036644378886</c:v>
                </c:pt>
                <c:pt idx="1262">
                  <c:v>1.535451808137477</c:v>
                </c:pt>
                <c:pt idx="1263">
                  <c:v>1.536864368095228</c:v>
                </c:pt>
                <c:pt idx="1264">
                  <c:v>1.538274336196206</c:v>
                </c:pt>
                <c:pt idx="1265">
                  <c:v>1.539681724297056</c:v>
                </c:pt>
                <c:pt idx="1266">
                  <c:v>1.541086544167878</c:v>
                </c:pt>
                <c:pt idx="1267">
                  <c:v>1.542488807493094</c:v>
                </c:pt>
                <c:pt idx="1268">
                  <c:v>1.543888525872299</c:v>
                </c:pt>
                <c:pt idx="1269">
                  <c:v>1.545285710821112</c:v>
                </c:pt>
                <c:pt idx="1270">
                  <c:v>1.546680373772006</c:v>
                </c:pt>
                <c:pt idx="1271">
                  <c:v>1.548072526075131</c:v>
                </c:pt>
                <c:pt idx="1272">
                  <c:v>1.549462178999127</c:v>
                </c:pt>
                <c:pt idx="1273">
                  <c:v>1.550849343731929</c:v>
                </c:pt>
                <c:pt idx="1274">
                  <c:v>1.552234031381557</c:v>
                </c:pt>
                <c:pt idx="1275">
                  <c:v>1.5536162529769</c:v>
                </c:pt>
                <c:pt idx="1276">
                  <c:v>1.554996019468488</c:v>
                </c:pt>
                <c:pt idx="1277">
                  <c:v>1.556373341729257</c:v>
                </c:pt>
                <c:pt idx="1278">
                  <c:v>1.557748230555302</c:v>
                </c:pt>
                <c:pt idx="1279">
                  <c:v>1.559120696666622</c:v>
                </c:pt>
                <c:pt idx="1280">
                  <c:v>1.560490750707856</c:v>
                </c:pt>
                <c:pt idx="1281">
                  <c:v>1.561858403249008</c:v>
                </c:pt>
                <c:pt idx="1282">
                  <c:v>1.563223664786166</c:v>
                </c:pt>
                <c:pt idx="1283">
                  <c:v>1.564586545742211</c:v>
                </c:pt>
                <c:pt idx="1284">
                  <c:v>1.565947056467517</c:v>
                </c:pt>
                <c:pt idx="1285">
                  <c:v>1.567305207240641</c:v>
                </c:pt>
                <c:pt idx="1286">
                  <c:v>1.568661008269011</c:v>
                </c:pt>
                <c:pt idx="1287">
                  <c:v>1.570014469689595</c:v>
                </c:pt>
                <c:pt idx="1288">
                  <c:v>1.571365601569571</c:v>
                </c:pt>
                <c:pt idx="1289">
                  <c:v>1.572714413906988</c:v>
                </c:pt>
                <c:pt idx="1290">
                  <c:v>1.574060916631415</c:v>
                </c:pt>
                <c:pt idx="1291">
                  <c:v>1.575405119604582</c:v>
                </c:pt>
                <c:pt idx="1292">
                  <c:v>1.57674703262102</c:v>
                </c:pt>
                <c:pt idx="1293">
                  <c:v>1.578086665408686</c:v>
                </c:pt>
                <c:pt idx="1294">
                  <c:v>1.579424027629585</c:v>
                </c:pt>
                <c:pt idx="1295">
                  <c:v>1.580759128880383</c:v>
                </c:pt>
                <c:pt idx="1296">
                  <c:v>1.582091978693012</c:v>
                </c:pt>
                <c:pt idx="1297">
                  <c:v>1.583422586535271</c:v>
                </c:pt>
                <c:pt idx="1298">
                  <c:v>1.584750961811414</c:v>
                </c:pt>
                <c:pt idx="1299">
                  <c:v>1.586077113862742</c:v>
                </c:pt>
                <c:pt idx="1300">
                  <c:v>1.587401051968172</c:v>
                </c:pt>
                <c:pt idx="1301">
                  <c:v>1.588722785344814</c:v>
                </c:pt>
                <c:pt idx="1302">
                  <c:v>1.590042323148538</c:v>
                </c:pt>
                <c:pt idx="1303">
                  <c:v>1.591359674474524</c:v>
                </c:pt>
                <c:pt idx="1304">
                  <c:v>1.592674848357821</c:v>
                </c:pt>
                <c:pt idx="1305">
                  <c:v>1.593987853773889</c:v>
                </c:pt>
                <c:pt idx="1306">
                  <c:v>1.595298699639139</c:v>
                </c:pt>
                <c:pt idx="1307">
                  <c:v>1.596607394811466</c:v>
                </c:pt>
                <c:pt idx="1308">
                  <c:v>1.597913948090775</c:v>
                </c:pt>
                <c:pt idx="1309">
                  <c:v>1.599218368219502</c:v>
                </c:pt>
                <c:pt idx="1310">
                  <c:v>1.600520663883128</c:v>
                </c:pt>
                <c:pt idx="1311">
                  <c:v>1.60182084371069</c:v>
                </c:pt>
                <c:pt idx="1312">
                  <c:v>1.603118916275284</c:v>
                </c:pt>
                <c:pt idx="1313">
                  <c:v>1.604414890094559</c:v>
                </c:pt>
                <c:pt idx="1314">
                  <c:v>1.605708773631213</c:v>
                </c:pt>
                <c:pt idx="1315">
                  <c:v>1.607000575293477</c:v>
                </c:pt>
                <c:pt idx="1316">
                  <c:v>1.608290303435596</c:v>
                </c:pt>
                <c:pt idx="1317">
                  <c:v>1.609577966358306</c:v>
                </c:pt>
                <c:pt idx="1318">
                  <c:v>1.610863572309301</c:v>
                </c:pt>
                <c:pt idx="1319">
                  <c:v>1.612147129483703</c:v>
                </c:pt>
                <c:pt idx="1320">
                  <c:v>1.613428646024517</c:v>
                </c:pt>
                <c:pt idx="1321">
                  <c:v>1.614708130023086</c:v>
                </c:pt>
                <c:pt idx="1322">
                  <c:v>1.615985589519544</c:v>
                </c:pt>
                <c:pt idx="1323">
                  <c:v>1.617261032503256</c:v>
                </c:pt>
                <c:pt idx="1324">
                  <c:v>1.618534466913264</c:v>
                </c:pt>
                <c:pt idx="1325">
                  <c:v>1.619805900638715</c:v>
                </c:pt>
                <c:pt idx="1326">
                  <c:v>1.621075341519294</c:v>
                </c:pt>
                <c:pt idx="1327">
                  <c:v>1.622342797345651</c:v>
                </c:pt>
                <c:pt idx="1328">
                  <c:v>1.62360827585982</c:v>
                </c:pt>
                <c:pt idx="1329">
                  <c:v>1.624871784755635</c:v>
                </c:pt>
                <c:pt idx="1330">
                  <c:v>1.626133331679142</c:v>
                </c:pt>
                <c:pt idx="1331">
                  <c:v>1.627392924229007</c:v>
                </c:pt>
                <c:pt idx="1332">
                  <c:v>1.628650569956917</c:v>
                </c:pt>
                <c:pt idx="1333">
                  <c:v>1.629906276367981</c:v>
                </c:pt>
                <c:pt idx="1334">
                  <c:v>1.631160050921122</c:v>
                </c:pt>
                <c:pt idx="1335">
                  <c:v>1.632411901029465</c:v>
                </c:pt>
                <c:pt idx="1336">
                  <c:v>1.63366183406073</c:v>
                </c:pt>
                <c:pt idx="1337">
                  <c:v>1.634909857337606</c:v>
                </c:pt>
                <c:pt idx="1338">
                  <c:v>1.63615597813813</c:v>
                </c:pt>
                <c:pt idx="1339">
                  <c:v>1.637400203696065</c:v>
                </c:pt>
                <c:pt idx="1340">
                  <c:v>1.638642541201265</c:v>
                </c:pt>
                <c:pt idx="1341">
                  <c:v>1.639882997800042</c:v>
                </c:pt>
                <c:pt idx="1342">
                  <c:v>1.641121580595527</c:v>
                </c:pt>
                <c:pt idx="1343">
                  <c:v>1.642358296648029</c:v>
                </c:pt>
                <c:pt idx="1344">
                  <c:v>1.643593152975391</c:v>
                </c:pt>
                <c:pt idx="1345">
                  <c:v>1.644826156553336</c:v>
                </c:pt>
                <c:pt idx="1346">
                  <c:v>1.646057314315816</c:v>
                </c:pt>
                <c:pt idx="1347">
                  <c:v>1.647286633155358</c:v>
                </c:pt>
                <c:pt idx="1348">
                  <c:v>1.648514119923397</c:v>
                </c:pt>
                <c:pt idx="1349">
                  <c:v>1.649739781430618</c:v>
                </c:pt>
                <c:pt idx="1350">
                  <c:v>1.650963624447288</c:v>
                </c:pt>
                <c:pt idx="1351">
                  <c:v>1.652185655703579</c:v>
                </c:pt>
                <c:pt idx="1352">
                  <c:v>1.653405881889903</c:v>
                </c:pt>
                <c:pt idx="1353">
                  <c:v>1.654624309657227</c:v>
                </c:pt>
                <c:pt idx="1354">
                  <c:v>1.655840945617395</c:v>
                </c:pt>
                <c:pt idx="1355">
                  <c:v>1.657055796343443</c:v>
                </c:pt>
                <c:pt idx="1356">
                  <c:v>1.658268868369914</c:v>
                </c:pt>
                <c:pt idx="1357">
                  <c:v>1.659480168193161</c:v>
                </c:pt>
                <c:pt idx="1358">
                  <c:v>1.660689702271661</c:v>
                </c:pt>
                <c:pt idx="1359">
                  <c:v>1.661897477026314</c:v>
                </c:pt>
                <c:pt idx="1360">
                  <c:v>1.66310349884074</c:v>
                </c:pt>
                <c:pt idx="1361">
                  <c:v>1.664307774061584</c:v>
                </c:pt>
                <c:pt idx="1362">
                  <c:v>1.665510308998801</c:v>
                </c:pt>
                <c:pt idx="1363">
                  <c:v>1.666711109925953</c:v>
                </c:pt>
                <c:pt idx="1364">
                  <c:v>1.667910183080496</c:v>
                </c:pt>
                <c:pt idx="1365">
                  <c:v>1.669107534664062</c:v>
                </c:pt>
                <c:pt idx="1366">
                  <c:v>1.670303170842746</c:v>
                </c:pt>
                <c:pt idx="1367">
                  <c:v>1.671497097747379</c:v>
                </c:pt>
                <c:pt idx="1368">
                  <c:v>1.672689321473814</c:v>
                </c:pt>
                <c:pt idx="1369">
                  <c:v>1.67387984808319</c:v>
                </c:pt>
                <c:pt idx="1370">
                  <c:v>1.675068683602209</c:v>
                </c:pt>
                <c:pt idx="1371">
                  <c:v>1.676255834023404</c:v>
                </c:pt>
                <c:pt idx="1372">
                  <c:v>1.677441305305403</c:v>
                </c:pt>
                <c:pt idx="1373">
                  <c:v>1.678625103373194</c:v>
                </c:pt>
                <c:pt idx="1374">
                  <c:v>1.679807234118384</c:v>
                </c:pt>
                <c:pt idx="1375">
                  <c:v>1.680987703399457</c:v>
                </c:pt>
                <c:pt idx="1376">
                  <c:v>1.682166517042032</c:v>
                </c:pt>
                <c:pt idx="1377">
                  <c:v>1.683343680839112</c:v>
                </c:pt>
                <c:pt idx="1378">
                  <c:v>1.68451920055134</c:v>
                </c:pt>
                <c:pt idx="1379">
                  <c:v>1.685693081907242</c:v>
                </c:pt>
                <c:pt idx="1380">
                  <c:v>1.686865330603474</c:v>
                </c:pt>
                <c:pt idx="1381">
                  <c:v>1.688035952305066</c:v>
                </c:pt>
                <c:pt idx="1382">
                  <c:v>1.689204952645664</c:v>
                </c:pt>
                <c:pt idx="1383">
                  <c:v>1.690372337227765</c:v>
                </c:pt>
                <c:pt idx="1384">
                  <c:v>1.69153811162296</c:v>
                </c:pt>
                <c:pt idx="1385">
                  <c:v>1.692702281372158</c:v>
                </c:pt>
                <c:pt idx="1386">
                  <c:v>1.693864851985827</c:v>
                </c:pt>
                <c:pt idx="1387">
                  <c:v>1.695025828944219</c:v>
                </c:pt>
                <c:pt idx="1388">
                  <c:v>1.696185217697598</c:v>
                </c:pt>
                <c:pt idx="1389">
                  <c:v>1.697343023666467</c:v>
                </c:pt>
                <c:pt idx="1390">
                  <c:v>1.698499252241786</c:v>
                </c:pt>
                <c:pt idx="1391">
                  <c:v>1.6996539087852</c:v>
                </c:pt>
                <c:pt idx="1392">
                  <c:v>1.700806998629252</c:v>
                </c:pt>
                <c:pt idx="1393">
                  <c:v>1.701958527077603</c:v>
                </c:pt>
                <c:pt idx="1394">
                  <c:v>1.703108499405244</c:v>
                </c:pt>
                <c:pt idx="1395">
                  <c:v>1.704256920858711</c:v>
                </c:pt>
                <c:pt idx="1396">
                  <c:v>1.705403796656295</c:v>
                </c:pt>
                <c:pt idx="1397">
                  <c:v>1.706549131988252</c:v>
                </c:pt>
                <c:pt idx="1398">
                  <c:v>1.707692932017004</c:v>
                </c:pt>
                <c:pt idx="1399">
                  <c:v>1.708835201877352</c:v>
                </c:pt>
                <c:pt idx="1400">
                  <c:v>1.709975946676673</c:v>
                </c:pt>
                <c:pt idx="1401">
                  <c:v>1.711115171495123</c:v>
                </c:pt>
                <c:pt idx="1402">
                  <c:v>1.712252881385835</c:v>
                </c:pt>
                <c:pt idx="1403">
                  <c:v>1.71338908137512</c:v>
                </c:pt>
                <c:pt idx="1404">
                  <c:v>1.714523776462655</c:v>
                </c:pt>
                <c:pt idx="1405">
                  <c:v>1.715656971621685</c:v>
                </c:pt>
                <c:pt idx="1406">
                  <c:v>1.71678867179921</c:v>
                </c:pt>
                <c:pt idx="1407">
                  <c:v>1.717918881916174</c:v>
                </c:pt>
                <c:pt idx="1408">
                  <c:v>1.719047606867658</c:v>
                </c:pt>
                <c:pt idx="1409">
                  <c:v>1.720174851523062</c:v>
                </c:pt>
                <c:pt idx="1410">
                  <c:v>1.721300620726292</c:v>
                </c:pt>
                <c:pt idx="1411">
                  <c:v>1.722424919295944</c:v>
                </c:pt>
                <c:pt idx="1412">
                  <c:v>1.723547752025483</c:v>
                </c:pt>
                <c:pt idx="1413">
                  <c:v>1.724669123683425</c:v>
                </c:pt>
                <c:pt idx="1414">
                  <c:v>1.725789039013515</c:v>
                </c:pt>
                <c:pt idx="1415">
                  <c:v>1.726907502734901</c:v>
                </c:pt>
                <c:pt idx="1416">
                  <c:v>1.728024519542314</c:v>
                </c:pt>
                <c:pt idx="1417">
                  <c:v>1.729140094106235</c:v>
                </c:pt>
                <c:pt idx="1418">
                  <c:v>1.730254231073074</c:v>
                </c:pt>
                <c:pt idx="1419">
                  <c:v>1.731366935065333</c:v>
                </c:pt>
                <c:pt idx="1420">
                  <c:v>1.732478210681782</c:v>
                </c:pt>
                <c:pt idx="1421">
                  <c:v>1.733588062497619</c:v>
                </c:pt>
                <c:pt idx="1422">
                  <c:v>1.734696495064642</c:v>
                </c:pt>
                <c:pt idx="1423">
                  <c:v>1.73580351291141</c:v>
                </c:pt>
                <c:pt idx="1424">
                  <c:v>1.736909120543407</c:v>
                </c:pt>
                <c:pt idx="1425">
                  <c:v>1.738013322443201</c:v>
                </c:pt>
                <c:pt idx="1426">
                  <c:v>1.739116123070608</c:v>
                </c:pt>
                <c:pt idx="1427">
                  <c:v>1.740217526862846</c:v>
                </c:pt>
                <c:pt idx="1428">
                  <c:v>1.741317538234699</c:v>
                </c:pt>
                <c:pt idx="1429">
                  <c:v>1.742416161578661</c:v>
                </c:pt>
                <c:pt idx="1430">
                  <c:v>1.743513401265104</c:v>
                </c:pt>
                <c:pt idx="1431">
                  <c:v>1.744609261642422</c:v>
                </c:pt>
                <c:pt idx="1432">
                  <c:v>1.745703747037184</c:v>
                </c:pt>
                <c:pt idx="1433">
                  <c:v>1.746796861754288</c:v>
                </c:pt>
                <c:pt idx="1434">
                  <c:v>1.747888610077105</c:v>
                </c:pt>
                <c:pt idx="1435">
                  <c:v>1.748978996267631</c:v>
                </c:pt>
                <c:pt idx="1436">
                  <c:v>1.750068024566631</c:v>
                </c:pt>
                <c:pt idx="1437">
                  <c:v>1.751155699193784</c:v>
                </c:pt>
                <c:pt idx="1438">
                  <c:v>1.75224202434783</c:v>
                </c:pt>
                <c:pt idx="1439">
                  <c:v>1.753327004206706</c:v>
                </c:pt>
                <c:pt idx="1440">
                  <c:v>1.754410642927696</c:v>
                </c:pt>
                <c:pt idx="1441">
                  <c:v>1.755492944647565</c:v>
                </c:pt>
                <c:pt idx="1442">
                  <c:v>1.756573913482699</c:v>
                </c:pt>
                <c:pt idx="1443">
                  <c:v>1.757653553529246</c:v>
                </c:pt>
                <c:pt idx="1444">
                  <c:v>1.758731868863248</c:v>
                </c:pt>
                <c:pt idx="1445">
                  <c:v>1.759808863540779</c:v>
                </c:pt>
                <c:pt idx="1446">
                  <c:v>1.76088454159808</c:v>
                </c:pt>
                <c:pt idx="1447">
                  <c:v>1.761958907051689</c:v>
                </c:pt>
                <c:pt idx="1448">
                  <c:v>1.763031963898576</c:v>
                </c:pt>
                <c:pt idx="1449">
                  <c:v>1.764103716116275</c:v>
                </c:pt>
                <c:pt idx="1450">
                  <c:v>1.765174167663008</c:v>
                </c:pt>
                <c:pt idx="1451">
                  <c:v>1.766243322477819</c:v>
                </c:pt>
                <c:pt idx="1452">
                  <c:v>1.767311184480699</c:v>
                </c:pt>
                <c:pt idx="1453">
                  <c:v>1.768377757572714</c:v>
                </c:pt>
                <c:pt idx="1454">
                  <c:v>1.76944304563613</c:v>
                </c:pt>
                <c:pt idx="1455">
                  <c:v>1.770507052534536</c:v>
                </c:pt>
                <c:pt idx="1456">
                  <c:v>1.771569782112969</c:v>
                </c:pt>
                <c:pt idx="1457">
                  <c:v>1.772631238198035</c:v>
                </c:pt>
                <c:pt idx="1458">
                  <c:v>1.773691424598031</c:v>
                </c:pt>
                <c:pt idx="1459">
                  <c:v>1.774750345103066</c:v>
                </c:pt>
                <c:pt idx="1460">
                  <c:v>1.775808003485178</c:v>
                </c:pt>
                <c:pt idx="1461">
                  <c:v>1.776864403498454</c:v>
                </c:pt>
                <c:pt idx="1462">
                  <c:v>1.777919548879148</c:v>
                </c:pt>
                <c:pt idx="1463">
                  <c:v>1.778973443345795</c:v>
                </c:pt>
                <c:pt idx="1464">
                  <c:v>1.780026090599326</c:v>
                </c:pt>
                <c:pt idx="1465">
                  <c:v>1.781077494323188</c:v>
                </c:pt>
                <c:pt idx="1466">
                  <c:v>1.782127658183448</c:v>
                </c:pt>
                <c:pt idx="1467">
                  <c:v>1.783176585828915</c:v>
                </c:pt>
                <c:pt idx="1468">
                  <c:v>1.784224280891246</c:v>
                </c:pt>
                <c:pt idx="1469">
                  <c:v>1.785270746985056</c:v>
                </c:pt>
                <c:pt idx="1470">
                  <c:v>1.786315987708033</c:v>
                </c:pt>
                <c:pt idx="1471">
                  <c:v>1.787360006641041</c:v>
                </c:pt>
                <c:pt idx="1472">
                  <c:v>1.788402807348231</c:v>
                </c:pt>
                <c:pt idx="1473">
                  <c:v>1.789444393377149</c:v>
                </c:pt>
                <c:pt idx="1474">
                  <c:v>1.790484768258838</c:v>
                </c:pt>
                <c:pt idx="1475">
                  <c:v>1.79152393550795</c:v>
                </c:pt>
                <c:pt idx="1476">
                  <c:v>1.792561898622842</c:v>
                </c:pt>
                <c:pt idx="1477">
                  <c:v>1.793598661085689</c:v>
                </c:pt>
                <c:pt idx="1478">
                  <c:v>1.794634226362578</c:v>
                </c:pt>
                <c:pt idx="1479">
                  <c:v>1.795668597903616</c:v>
                </c:pt>
                <c:pt idx="1480">
                  <c:v>1.796701779143029</c:v>
                </c:pt>
                <c:pt idx="1481">
                  <c:v>1.797733773499263</c:v>
                </c:pt>
                <c:pt idx="1482">
                  <c:v>1.798764584375081</c:v>
                </c:pt>
                <c:pt idx="1483">
                  <c:v>1.799794215157666</c:v>
                </c:pt>
                <c:pt idx="1484">
                  <c:v>1.800822669218717</c:v>
                </c:pt>
                <c:pt idx="1485">
                  <c:v>1.801849949914543</c:v>
                </c:pt>
                <c:pt idx="1486">
                  <c:v>1.802876060586164</c:v>
                </c:pt>
                <c:pt idx="1487">
                  <c:v>1.803901004559406</c:v>
                </c:pt>
                <c:pt idx="1488">
                  <c:v>1.804924785144994</c:v>
                </c:pt>
                <c:pt idx="1489">
                  <c:v>1.805947405638645</c:v>
                </c:pt>
                <c:pt idx="1490">
                  <c:v>1.806968869321166</c:v>
                </c:pt>
                <c:pt idx="1491">
                  <c:v>1.807989179458542</c:v>
                </c:pt>
                <c:pt idx="1492">
                  <c:v>1.809008339302031</c:v>
                </c:pt>
                <c:pt idx="1493">
                  <c:v>1.810026352088254</c:v>
                </c:pt>
                <c:pt idx="1494">
                  <c:v>1.811043221039282</c:v>
                </c:pt>
                <c:pt idx="1495">
                  <c:v>1.812058949362735</c:v>
                </c:pt>
                <c:pt idx="1496">
                  <c:v>1.813073540251859</c:v>
                </c:pt>
                <c:pt idx="1497">
                  <c:v>1.814086996885626</c:v>
                </c:pt>
                <c:pt idx="1498">
                  <c:v>1.815099322428813</c:v>
                </c:pt>
                <c:pt idx="1499">
                  <c:v>1.816110520032091</c:v>
                </c:pt>
                <c:pt idx="1500">
                  <c:v>1.817120592832116</c:v>
                </c:pt>
                <c:pt idx="1501">
                  <c:v>1.81812954395161</c:v>
                </c:pt>
                <c:pt idx="1502">
                  <c:v>1.819137376499443</c:v>
                </c:pt>
                <c:pt idx="1503">
                  <c:v>1.820144093570727</c:v>
                </c:pt>
                <c:pt idx="1504">
                  <c:v>1.821149698246891</c:v>
                </c:pt>
                <c:pt idx="1505">
                  <c:v>1.822154193595768</c:v>
                </c:pt>
                <c:pt idx="1506">
                  <c:v>1.823157582671674</c:v>
                </c:pt>
                <c:pt idx="1507">
                  <c:v>1.824159868515495</c:v>
                </c:pt>
                <c:pt idx="1508">
                  <c:v>1.825161054154763</c:v>
                </c:pt>
                <c:pt idx="1509">
                  <c:v>1.826161142603741</c:v>
                </c:pt>
                <c:pt idx="1510">
                  <c:v>1.827160136863497</c:v>
                </c:pt>
                <c:pt idx="1511">
                  <c:v>1.82815803992199</c:v>
                </c:pt>
                <c:pt idx="1512">
                  <c:v>1.829154854754144</c:v>
                </c:pt>
                <c:pt idx="1513">
                  <c:v>1.830150584321926</c:v>
                </c:pt>
                <c:pt idx="1514">
                  <c:v>1.831145231574428</c:v>
                </c:pt>
                <c:pt idx="1515">
                  <c:v>1.832138799447939</c:v>
                </c:pt>
                <c:pt idx="1516">
                  <c:v>1.833131290866021</c:v>
                </c:pt>
                <c:pt idx="1517">
                  <c:v>1.834122708739591</c:v>
                </c:pt>
                <c:pt idx="1518">
                  <c:v>1.835113055966988</c:v>
                </c:pt>
                <c:pt idx="1519">
                  <c:v>1.836102335434054</c:v>
                </c:pt>
                <c:pt idx="1520">
                  <c:v>1.837090550014204</c:v>
                </c:pt>
                <c:pt idx="1521">
                  <c:v>1.838077702568502</c:v>
                </c:pt>
                <c:pt idx="1522">
                  <c:v>1.83906379594573</c:v>
                </c:pt>
                <c:pt idx="1523">
                  <c:v>1.840048832982467</c:v>
                </c:pt>
                <c:pt idx="1524">
                  <c:v>1.841032816503154</c:v>
                </c:pt>
                <c:pt idx="1525">
                  <c:v>1.84201574932017</c:v>
                </c:pt>
                <c:pt idx="1526">
                  <c:v>1.8429976342339</c:v>
                </c:pt>
                <c:pt idx="1527">
                  <c:v>1.843978474032804</c:v>
                </c:pt>
                <c:pt idx="1528">
                  <c:v>1.844958271493493</c:v>
                </c:pt>
                <c:pt idx="1529">
                  <c:v>1.845937029380792</c:v>
                </c:pt>
                <c:pt idx="1530">
                  <c:v>1.84691475044781</c:v>
                </c:pt>
                <c:pt idx="1531">
                  <c:v>1.84789143743601</c:v>
                </c:pt>
                <c:pt idx="1532">
                  <c:v>1.848867093075273</c:v>
                </c:pt>
                <c:pt idx="1533">
                  <c:v>1.849841720083971</c:v>
                </c:pt>
                <c:pt idx="1534">
                  <c:v>1.850815321169029</c:v>
                </c:pt>
                <c:pt idx="1535">
                  <c:v>1.85178789902599</c:v>
                </c:pt>
                <c:pt idx="1536">
                  <c:v>1.852759456339085</c:v>
                </c:pt>
                <c:pt idx="1537">
                  <c:v>1.853729995781299</c:v>
                </c:pt>
                <c:pt idx="1538">
                  <c:v>1.854699520014428</c:v>
                </c:pt>
                <c:pt idx="1539">
                  <c:v>1.85566803168915</c:v>
                </c:pt>
                <c:pt idx="1540">
                  <c:v>1.856635533445088</c:v>
                </c:pt>
                <c:pt idx="1541">
                  <c:v>1.857602027910873</c:v>
                </c:pt>
                <c:pt idx="1542">
                  <c:v>1.858567517704202</c:v>
                </c:pt>
                <c:pt idx="1543">
                  <c:v>1.85953200543191</c:v>
                </c:pt>
                <c:pt idx="1544">
                  <c:v>1.860495493690023</c:v>
                </c:pt>
                <c:pt idx="1545">
                  <c:v>1.861457985063822</c:v>
                </c:pt>
                <c:pt idx="1546">
                  <c:v>1.862419482127909</c:v>
                </c:pt>
                <c:pt idx="1547">
                  <c:v>1.863379987446261</c:v>
                </c:pt>
                <c:pt idx="1548">
                  <c:v>1.864339503572292</c:v>
                </c:pt>
                <c:pt idx="1549">
                  <c:v>1.865298033048916</c:v>
                </c:pt>
                <c:pt idx="1550">
                  <c:v>1.866255578408601</c:v>
                </c:pt>
                <c:pt idx="1551">
                  <c:v>1.867212142173433</c:v>
                </c:pt>
                <c:pt idx="1552">
                  <c:v>1.868167726855171</c:v>
                </c:pt>
                <c:pt idx="1553">
                  <c:v>1.869122334955308</c:v>
                </c:pt>
                <c:pt idx="1554">
                  <c:v>1.870075968965123</c:v>
                </c:pt>
                <c:pt idx="1555">
                  <c:v>1.871028631365746</c:v>
                </c:pt>
                <c:pt idx="1556">
                  <c:v>1.871980324628208</c:v>
                </c:pt>
                <c:pt idx="1557">
                  <c:v>1.872931051213503</c:v>
                </c:pt>
                <c:pt idx="1558">
                  <c:v>1.873880813572638</c:v>
                </c:pt>
                <c:pt idx="1559">
                  <c:v>1.874829614146695</c:v>
                </c:pt>
                <c:pt idx="1560">
                  <c:v>1.87577745536688</c:v>
                </c:pt>
                <c:pt idx="1561">
                  <c:v>1.876724339654584</c:v>
                </c:pt>
                <c:pt idx="1562">
                  <c:v>1.877670269421433</c:v>
                </c:pt>
                <c:pt idx="1563">
                  <c:v>1.878615247069342</c:v>
                </c:pt>
                <c:pt idx="1564">
                  <c:v>1.879559274990571</c:v>
                </c:pt>
                <c:pt idx="1565">
                  <c:v>1.88050235556778</c:v>
                </c:pt>
                <c:pt idx="1566">
                  <c:v>1.881444491174074</c:v>
                </c:pt>
                <c:pt idx="1567">
                  <c:v>1.882385684173065</c:v>
                </c:pt>
                <c:pt idx="1568">
                  <c:v>1.88332593691892</c:v>
                </c:pt>
                <c:pt idx="1569">
                  <c:v>1.884265251756408</c:v>
                </c:pt>
                <c:pt idx="1570">
                  <c:v>1.885203631020963</c:v>
                </c:pt>
                <c:pt idx="1571">
                  <c:v>1.886141077038724</c:v>
                </c:pt>
                <c:pt idx="1572">
                  <c:v>1.88707759212659</c:v>
                </c:pt>
                <c:pt idx="1573">
                  <c:v>1.888013178592274</c:v>
                </c:pt>
                <c:pt idx="1574">
                  <c:v>1.888947838734345</c:v>
                </c:pt>
                <c:pt idx="1575">
                  <c:v>1.889881574842287</c:v>
                </c:pt>
                <c:pt idx="1576">
                  <c:v>1.890814389196539</c:v>
                </c:pt>
                <c:pt idx="1577">
                  <c:v>1.891746284068551</c:v>
                </c:pt>
                <c:pt idx="1578">
                  <c:v>1.892677261720831</c:v>
                </c:pt>
                <c:pt idx="1579">
                  <c:v>1.89360732440699</c:v>
                </c:pt>
                <c:pt idx="1580">
                  <c:v>1.894536474371796</c:v>
                </c:pt>
                <c:pt idx="1581">
                  <c:v>1.895464713851215</c:v>
                </c:pt>
                <c:pt idx="1582">
                  <c:v>1.896392045072465</c:v>
                </c:pt>
                <c:pt idx="1583">
                  <c:v>1.897318470254056</c:v>
                </c:pt>
                <c:pt idx="1584">
                  <c:v>1.898243991605843</c:v>
                </c:pt>
                <c:pt idx="1585">
                  <c:v>1.899168611329069</c:v>
                </c:pt>
                <c:pt idx="1586">
                  <c:v>1.900092331616412</c:v>
                </c:pt>
                <c:pt idx="1587">
                  <c:v>1.90101515465203</c:v>
                </c:pt>
                <c:pt idx="1588">
                  <c:v>1.901937082611607</c:v>
                </c:pt>
                <c:pt idx="1589">
                  <c:v>1.9028581176624</c:v>
                </c:pt>
                <c:pt idx="1590">
                  <c:v>1.90377826196328</c:v>
                </c:pt>
                <c:pt idx="1591">
                  <c:v>1.90469751766478</c:v>
                </c:pt>
                <c:pt idx="1592">
                  <c:v>1.905615886909136</c:v>
                </c:pt>
                <c:pt idx="1593">
                  <c:v>1.906533371830334</c:v>
                </c:pt>
                <c:pt idx="1594">
                  <c:v>1.907449974554152</c:v>
                </c:pt>
                <c:pt idx="1595">
                  <c:v>1.908365697198205</c:v>
                </c:pt>
                <c:pt idx="1596">
                  <c:v>1.909280541871985</c:v>
                </c:pt>
                <c:pt idx="1597">
                  <c:v>1.910194510676905</c:v>
                </c:pt>
                <c:pt idx="1598">
                  <c:v>1.911107605706345</c:v>
                </c:pt>
                <c:pt idx="1599">
                  <c:v>1.912019829045688</c:v>
                </c:pt>
                <c:pt idx="1600">
                  <c:v>1.912931182772366</c:v>
                </c:pt>
                <c:pt idx="1601">
                  <c:v>1.913841668955902</c:v>
                </c:pt>
                <c:pt idx="1602">
                  <c:v>1.914751289657949</c:v>
                </c:pt>
                <c:pt idx="1603">
                  <c:v>1.915660046932333</c:v>
                </c:pt>
                <c:pt idx="1604">
                  <c:v>1.91656794282509</c:v>
                </c:pt>
                <c:pt idx="1605">
                  <c:v>1.917474979374515</c:v>
                </c:pt>
                <c:pt idx="1606">
                  <c:v>1.918381158611192</c:v>
                </c:pt>
                <c:pt idx="1607">
                  <c:v>1.91928648255804</c:v>
                </c:pt>
                <c:pt idx="1608">
                  <c:v>1.920190953230353</c:v>
                </c:pt>
                <c:pt idx="1609">
                  <c:v>1.921094572635836</c:v>
                </c:pt>
                <c:pt idx="1610">
                  <c:v>1.921997342774648</c:v>
                </c:pt>
                <c:pt idx="1611">
                  <c:v>1.922899265639439</c:v>
                </c:pt>
                <c:pt idx="1612">
                  <c:v>1.923800343215386</c:v>
                </c:pt>
                <c:pt idx="1613">
                  <c:v>1.92470057748024</c:v>
                </c:pt>
                <c:pt idx="1614">
                  <c:v>1.925599970404351</c:v>
                </c:pt>
                <c:pt idx="1615">
                  <c:v>1.926498523950721</c:v>
                </c:pt>
                <c:pt idx="1616">
                  <c:v>1.927396240075029</c:v>
                </c:pt>
                <c:pt idx="1617">
                  <c:v>1.928293120725677</c:v>
                </c:pt>
                <c:pt idx="1618">
                  <c:v>1.929189167843822</c:v>
                </c:pt>
                <c:pt idx="1619">
                  <c:v>1.930084383363414</c:v>
                </c:pt>
                <c:pt idx="1620">
                  <c:v>1.930978769211237</c:v>
                </c:pt>
                <c:pt idx="1621">
                  <c:v>1.931872327306937</c:v>
                </c:pt>
                <c:pt idx="1622">
                  <c:v>1.932765059563069</c:v>
                </c:pt>
                <c:pt idx="1623">
                  <c:v>1.933656967885123</c:v>
                </c:pt>
                <c:pt idx="1624">
                  <c:v>1.934548054171566</c:v>
                </c:pt>
                <c:pt idx="1625">
                  <c:v>1.935438320313875</c:v>
                </c:pt>
                <c:pt idx="1626">
                  <c:v>1.936327768196575</c:v>
                </c:pt>
                <c:pt idx="1627">
                  <c:v>1.937216399697268</c:v>
                </c:pt>
                <c:pt idx="1628">
                  <c:v>1.938104216686677</c:v>
                </c:pt>
                <c:pt idx="1629">
                  <c:v>1.938991221028672</c:v>
                </c:pt>
                <c:pt idx="1630">
                  <c:v>1.93987741458031</c:v>
                </c:pt>
                <c:pt idx="1631">
                  <c:v>1.940762799191866</c:v>
                </c:pt>
                <c:pt idx="1632">
                  <c:v>1.94164737670687</c:v>
                </c:pt>
                <c:pt idx="1633">
                  <c:v>1.942531148962137</c:v>
                </c:pt>
                <c:pt idx="1634">
                  <c:v>1.943414117787804</c:v>
                </c:pt>
                <c:pt idx="1635">
                  <c:v>1.944296285007362</c:v>
                </c:pt>
                <c:pt idx="1636">
                  <c:v>1.945177652437689</c:v>
                </c:pt>
                <c:pt idx="1637">
                  <c:v>1.946058221889083</c:v>
                </c:pt>
                <c:pt idx="1638">
                  <c:v>1.946937995165295</c:v>
                </c:pt>
                <c:pt idx="1639">
                  <c:v>1.947816974063561</c:v>
                </c:pt>
                <c:pt idx="1640">
                  <c:v>1.948695160374635</c:v>
                </c:pt>
                <c:pt idx="1641">
                  <c:v>1.94957255588282</c:v>
                </c:pt>
                <c:pt idx="1642">
                  <c:v>1.950449162366001</c:v>
                </c:pt>
                <c:pt idx="1643">
                  <c:v>1.951324981595678</c:v>
                </c:pt>
                <c:pt idx="1644">
                  <c:v>1.952200015336992</c:v>
                </c:pt>
                <c:pt idx="1645">
                  <c:v>1.953074265348764</c:v>
                </c:pt>
                <c:pt idx="1646">
                  <c:v>1.953947733383522</c:v>
                </c:pt>
                <c:pt idx="1647">
                  <c:v>1.954820421187528</c:v>
                </c:pt>
                <c:pt idx="1648">
                  <c:v>1.955692330500817</c:v>
                </c:pt>
                <c:pt idx="1649">
                  <c:v>1.956563463057223</c:v>
                </c:pt>
                <c:pt idx="1650">
                  <c:v>1.957433820584409</c:v>
                </c:pt>
                <c:pt idx="1651">
                  <c:v>1.958303404803897</c:v>
                </c:pt>
                <c:pt idx="1652">
                  <c:v>1.9591722174311</c:v>
                </c:pt>
                <c:pt idx="1653">
                  <c:v>1.960040260175351</c:v>
                </c:pt>
                <c:pt idx="1654">
                  <c:v>1.960907534739932</c:v>
                </c:pt>
                <c:pt idx="1655">
                  <c:v>1.961774042822102</c:v>
                </c:pt>
                <c:pt idx="1656">
                  <c:v>1.962639786113131</c:v>
                </c:pt>
                <c:pt idx="1657">
                  <c:v>1.963504766298323</c:v>
                </c:pt>
                <c:pt idx="1658">
                  <c:v>1.96436898505705</c:v>
                </c:pt>
                <c:pt idx="1659">
                  <c:v>1.965232444062777</c:v>
                </c:pt>
                <c:pt idx="1660">
                  <c:v>1.966095144983094</c:v>
                </c:pt>
                <c:pt idx="1661">
                  <c:v>1.966957089479739</c:v>
                </c:pt>
                <c:pt idx="1662">
                  <c:v>1.967818279208633</c:v>
                </c:pt>
                <c:pt idx="1663">
                  <c:v>1.968678715819903</c:v>
                </c:pt>
                <c:pt idx="1664">
                  <c:v>1.96953840095791</c:v>
                </c:pt>
                <c:pt idx="1665">
                  <c:v>1.970397336261282</c:v>
                </c:pt>
                <c:pt idx="1666">
                  <c:v>1.971255523362932</c:v>
                </c:pt>
                <c:pt idx="1667">
                  <c:v>1.972112963890097</c:v>
                </c:pt>
                <c:pt idx="1668">
                  <c:v>1.972969659464353</c:v>
                </c:pt>
                <c:pt idx="1669">
                  <c:v>1.973825611701652</c:v>
                </c:pt>
                <c:pt idx="1670">
                  <c:v>1.974680822212344</c:v>
                </c:pt>
                <c:pt idx="1671">
                  <c:v>1.975535292601203</c:v>
                </c:pt>
                <c:pt idx="1672">
                  <c:v>1.976389024467456</c:v>
                </c:pt>
                <c:pt idx="1673">
                  <c:v>1.977242019404808</c:v>
                </c:pt>
                <c:pt idx="1674">
                  <c:v>1.978094279001469</c:v>
                </c:pt>
                <c:pt idx="1675">
                  <c:v>1.97894580484018</c:v>
                </c:pt>
                <c:pt idx="1676">
                  <c:v>1.979796598498236</c:v>
                </c:pt>
                <c:pt idx="1677">
                  <c:v>1.980646661547516</c:v>
                </c:pt>
                <c:pt idx="1678">
                  <c:v>1.981495995554506</c:v>
                </c:pt>
                <c:pt idx="1679">
                  <c:v>1.982344602080325</c:v>
                </c:pt>
                <c:pt idx="1680">
                  <c:v>1.983192482680752</c:v>
                </c:pt>
                <c:pt idx="1681">
                  <c:v>1.984039638906246</c:v>
                </c:pt>
                <c:pt idx="1682">
                  <c:v>1.984886072301976</c:v>
                </c:pt>
                <c:pt idx="1683">
                  <c:v>1.985731784407846</c:v>
                </c:pt>
                <c:pt idx="1684">
                  <c:v>1.986576776758514</c:v>
                </c:pt>
                <c:pt idx="1685">
                  <c:v>1.987421050883424</c:v>
                </c:pt>
                <c:pt idx="1686">
                  <c:v>1.988264608306824</c:v>
                </c:pt>
                <c:pt idx="1687">
                  <c:v>1.989107450547794</c:v>
                </c:pt>
                <c:pt idx="1688">
                  <c:v>1.989949579120269</c:v>
                </c:pt>
                <c:pt idx="1689">
                  <c:v>1.990790995533062</c:v>
                </c:pt>
                <c:pt idx="1690">
                  <c:v>1.99163170128989</c:v>
                </c:pt>
                <c:pt idx="1691">
                  <c:v>1.992471697889395</c:v>
                </c:pt>
                <c:pt idx="1692">
                  <c:v>1.99331098682517</c:v>
                </c:pt>
                <c:pt idx="1693">
                  <c:v>1.99414956958578</c:v>
                </c:pt>
                <c:pt idx="1694">
                  <c:v>1.994987447654786</c:v>
                </c:pt>
                <c:pt idx="1695">
                  <c:v>1.995824622510772</c:v>
                </c:pt>
                <c:pt idx="1696">
                  <c:v>1.99666109562736</c:v>
                </c:pt>
                <c:pt idx="1697">
                  <c:v>1.997496868473239</c:v>
                </c:pt>
                <c:pt idx="1698">
                  <c:v>1.998331942512188</c:v>
                </c:pt>
                <c:pt idx="1699">
                  <c:v>1.999166319203094</c:v>
                </c:pt>
                <c:pt idx="1700">
                  <c:v>1.999999999999977</c:v>
                </c:pt>
                <c:pt idx="1701">
                  <c:v>2.000832986352014</c:v>
                </c:pt>
                <c:pt idx="1702">
                  <c:v>2.001665279703558</c:v>
                </c:pt>
                <c:pt idx="1703">
                  <c:v>2.002496881494162</c:v>
                </c:pt>
                <c:pt idx="1704">
                  <c:v>2.003327793158601</c:v>
                </c:pt>
                <c:pt idx="1705">
                  <c:v>2.004158016126893</c:v>
                </c:pt>
                <c:pt idx="1706">
                  <c:v>2.004987551824317</c:v>
                </c:pt>
                <c:pt idx="1707">
                  <c:v>2.005816401671447</c:v>
                </c:pt>
                <c:pt idx="1708">
                  <c:v>2.006644567084155</c:v>
                </c:pt>
                <c:pt idx="1709">
                  <c:v>2.00747204947365</c:v>
                </c:pt>
                <c:pt idx="1710">
                  <c:v>2.008298850246486</c:v>
                </c:pt>
                <c:pt idx="1711">
                  <c:v>2.00912497080459</c:v>
                </c:pt>
                <c:pt idx="1712">
                  <c:v>2.009950412545282</c:v>
                </c:pt>
                <c:pt idx="1713">
                  <c:v>2.010775176861294</c:v>
                </c:pt>
                <c:pt idx="1714">
                  <c:v>2.011599265140793</c:v>
                </c:pt>
                <c:pt idx="1715">
                  <c:v>2.012422678767397</c:v>
                </c:pt>
                <c:pt idx="1716">
                  <c:v>2.013245419120203</c:v>
                </c:pt>
                <c:pt idx="1717">
                  <c:v>2.014067487573799</c:v>
                </c:pt>
                <c:pt idx="1718">
                  <c:v>2.014888885498292</c:v>
                </c:pt>
                <c:pt idx="1719">
                  <c:v>2.015709614259321</c:v>
                </c:pt>
                <c:pt idx="1720">
                  <c:v>2.016529675218082</c:v>
                </c:pt>
                <c:pt idx="1721">
                  <c:v>2.017349069731345</c:v>
                </c:pt>
                <c:pt idx="1722">
                  <c:v>2.018167799151476</c:v>
                </c:pt>
                <c:pt idx="1723">
                  <c:v>2.018985864826456</c:v>
                </c:pt>
                <c:pt idx="1724">
                  <c:v>2.019803268099899</c:v>
                </c:pt>
                <c:pt idx="1725">
                  <c:v>2.020620010311072</c:v>
                </c:pt>
                <c:pt idx="1726">
                  <c:v>2.021436092794916</c:v>
                </c:pt>
                <c:pt idx="1727">
                  <c:v>2.022251516882064</c:v>
                </c:pt>
                <c:pt idx="1728">
                  <c:v>2.023066283898859</c:v>
                </c:pt>
                <c:pt idx="1729">
                  <c:v>2.023880395167375</c:v>
                </c:pt>
                <c:pt idx="1730">
                  <c:v>2.024693852005434</c:v>
                </c:pt>
                <c:pt idx="1731">
                  <c:v>2.025506655726627</c:v>
                </c:pt>
                <c:pt idx="1732">
                  <c:v>2.026318807640332</c:v>
                </c:pt>
                <c:pt idx="1733">
                  <c:v>2.027130309051728</c:v>
                </c:pt>
                <c:pt idx="1734">
                  <c:v>2.027941161261823</c:v>
                </c:pt>
                <c:pt idx="1735">
                  <c:v>2.028751365567461</c:v>
                </c:pt>
                <c:pt idx="1736">
                  <c:v>2.029560923261352</c:v>
                </c:pt>
                <c:pt idx="1737">
                  <c:v>2.030369835632079</c:v>
                </c:pt>
                <c:pt idx="1738">
                  <c:v>2.031178103964125</c:v>
                </c:pt>
                <c:pt idx="1739">
                  <c:v>2.031985729537884</c:v>
                </c:pt>
                <c:pt idx="1740">
                  <c:v>2.032792713629684</c:v>
                </c:pt>
                <c:pt idx="1741">
                  <c:v>2.033599057511802</c:v>
                </c:pt>
                <c:pt idx="1742">
                  <c:v>2.034404762452484</c:v>
                </c:pt>
                <c:pt idx="1743">
                  <c:v>2.03520982971596</c:v>
                </c:pt>
                <c:pt idx="1744">
                  <c:v>2.03601426056246</c:v>
                </c:pt>
                <c:pt idx="1745">
                  <c:v>2.036818056248237</c:v>
                </c:pt>
                <c:pt idx="1746">
                  <c:v>2.03762121802558</c:v>
                </c:pt>
                <c:pt idx="1747">
                  <c:v>2.038423747142833</c:v>
                </c:pt>
                <c:pt idx="1748">
                  <c:v>2.03922564484441</c:v>
                </c:pt>
                <c:pt idx="1749">
                  <c:v>2.040026912370813</c:v>
                </c:pt>
                <c:pt idx="1750">
                  <c:v>2.040827550958651</c:v>
                </c:pt>
                <c:pt idx="1751">
                  <c:v>2.041627561840654</c:v>
                </c:pt>
                <c:pt idx="1752">
                  <c:v>2.04242694624569</c:v>
                </c:pt>
                <c:pt idx="1753">
                  <c:v>2.043225705398783</c:v>
                </c:pt>
                <c:pt idx="1754">
                  <c:v>2.04402384052113</c:v>
                </c:pt>
                <c:pt idx="1755">
                  <c:v>2.044821352830112</c:v>
                </c:pt>
                <c:pt idx="1756">
                  <c:v>2.04561824353932</c:v>
                </c:pt>
                <c:pt idx="1757">
                  <c:v>2.046414513858563</c:v>
                </c:pt>
                <c:pt idx="1758">
                  <c:v>2.047210164993887</c:v>
                </c:pt>
                <c:pt idx="1759">
                  <c:v>2.048005198147591</c:v>
                </c:pt>
                <c:pt idx="1760">
                  <c:v>2.048799614518243</c:v>
                </c:pt>
                <c:pt idx="1761">
                  <c:v>2.049593415300698</c:v>
                </c:pt>
                <c:pt idx="1762">
                  <c:v>2.050386601686109</c:v>
                </c:pt>
                <c:pt idx="1763">
                  <c:v>2.051179174861947</c:v>
                </c:pt>
                <c:pt idx="1764">
                  <c:v>2.051971136012014</c:v>
                </c:pt>
                <c:pt idx="1765">
                  <c:v>2.05276248631646</c:v>
                </c:pt>
                <c:pt idx="1766">
                  <c:v>2.053553226951801</c:v>
                </c:pt>
                <c:pt idx="1767">
                  <c:v>2.054343359090927</c:v>
                </c:pt>
                <c:pt idx="1768">
                  <c:v>2.055132883903125</c:v>
                </c:pt>
                <c:pt idx="1769">
                  <c:v>2.05592180255409</c:v>
                </c:pt>
                <c:pt idx="1770">
                  <c:v>2.056710116205941</c:v>
                </c:pt>
                <c:pt idx="1771">
                  <c:v>2.057497826017236</c:v>
                </c:pt>
                <c:pt idx="1772">
                  <c:v>2.05828493314299</c:v>
                </c:pt>
                <c:pt idx="1773">
                  <c:v>2.059071438734684</c:v>
                </c:pt>
                <c:pt idx="1774">
                  <c:v>2.059857343940284</c:v>
                </c:pt>
                <c:pt idx="1775">
                  <c:v>2.060642649904255</c:v>
                </c:pt>
                <c:pt idx="1776">
                  <c:v>2.061427357767577</c:v>
                </c:pt>
                <c:pt idx="1777">
                  <c:v>2.062211468667754</c:v>
                </c:pt>
                <c:pt idx="1778">
                  <c:v>2.062994983738836</c:v>
                </c:pt>
                <c:pt idx="1779">
                  <c:v>2.06377790411143</c:v>
                </c:pt>
                <c:pt idx="1780">
                  <c:v>2.064560230912711</c:v>
                </c:pt>
                <c:pt idx="1781">
                  <c:v>2.065341965266444</c:v>
                </c:pt>
                <c:pt idx="1782">
                  <c:v>2.06612310829299</c:v>
                </c:pt>
                <c:pt idx="1783">
                  <c:v>2.066903661109328</c:v>
                </c:pt>
                <c:pt idx="1784">
                  <c:v>2.06768362482906</c:v>
                </c:pt>
                <c:pt idx="1785">
                  <c:v>2.068463000562433</c:v>
                </c:pt>
                <c:pt idx="1786">
                  <c:v>2.069241789416351</c:v>
                </c:pt>
                <c:pt idx="1787">
                  <c:v>2.070019992494384</c:v>
                </c:pt>
                <c:pt idx="1788">
                  <c:v>2.07079761089679</c:v>
                </c:pt>
                <c:pt idx="1789">
                  <c:v>2.07157464572052</c:v>
                </c:pt>
                <c:pt idx="1790">
                  <c:v>2.072351098059238</c:v>
                </c:pt>
                <c:pt idx="1791">
                  <c:v>2.073126969003332</c:v>
                </c:pt>
                <c:pt idx="1792">
                  <c:v>2.073902259639929</c:v>
                </c:pt>
                <c:pt idx="1793">
                  <c:v>2.074676971052904</c:v>
                </c:pt>
                <c:pt idx="1794">
                  <c:v>2.075451104322899</c:v>
                </c:pt>
                <c:pt idx="1795">
                  <c:v>2.076224660527334</c:v>
                </c:pt>
                <c:pt idx="1796">
                  <c:v>2.076997640740419</c:v>
                </c:pt>
                <c:pt idx="1797">
                  <c:v>2.077770046033168</c:v>
                </c:pt>
                <c:pt idx="1798">
                  <c:v>2.078541877473413</c:v>
                </c:pt>
                <c:pt idx="1799">
                  <c:v>2.079313136125816</c:v>
                </c:pt>
                <c:pt idx="1800">
                  <c:v>2.080083823051881</c:v>
                </c:pt>
                <c:pt idx="1801">
                  <c:v>2.080853939309971</c:v>
                </c:pt>
                <c:pt idx="1802">
                  <c:v>2.081623485955312</c:v>
                </c:pt>
                <c:pt idx="1803">
                  <c:v>2.082392464040019</c:v>
                </c:pt>
                <c:pt idx="1804">
                  <c:v>2.083160874613095</c:v>
                </c:pt>
                <c:pt idx="1805">
                  <c:v>2.083928718720452</c:v>
                </c:pt>
                <c:pt idx="1806">
                  <c:v>2.084695997404923</c:v>
                </c:pt>
                <c:pt idx="1807">
                  <c:v>2.085462711706269</c:v>
                </c:pt>
                <c:pt idx="1808">
                  <c:v>2.086228862661197</c:v>
                </c:pt>
                <c:pt idx="1809">
                  <c:v>2.086994451303372</c:v>
                </c:pt>
                <c:pt idx="1810">
                  <c:v>2.087759478663426</c:v>
                </c:pt>
                <c:pt idx="1811">
                  <c:v>2.088523945768971</c:v>
                </c:pt>
                <c:pt idx="1812">
                  <c:v>2.089287853644614</c:v>
                </c:pt>
                <c:pt idx="1813">
                  <c:v>2.090051203311968</c:v>
                </c:pt>
                <c:pt idx="1814">
                  <c:v>2.090813995789658</c:v>
                </c:pt>
                <c:pt idx="1815">
                  <c:v>2.091576232093344</c:v>
                </c:pt>
                <c:pt idx="1816">
                  <c:v>2.092337913235725</c:v>
                </c:pt>
                <c:pt idx="1817">
                  <c:v>2.093099040226552</c:v>
                </c:pt>
                <c:pt idx="1818">
                  <c:v>2.093859614072644</c:v>
                </c:pt>
                <c:pt idx="1819">
                  <c:v>2.094619635777889</c:v>
                </c:pt>
                <c:pt idx="1820">
                  <c:v>2.095379106343272</c:v>
                </c:pt>
                <c:pt idx="1821">
                  <c:v>2.096138026766871</c:v>
                </c:pt>
                <c:pt idx="1822">
                  <c:v>2.096896398043879</c:v>
                </c:pt>
                <c:pt idx="1823">
                  <c:v>2.09765422116661</c:v>
                </c:pt>
                <c:pt idx="1824">
                  <c:v>2.098411497124513</c:v>
                </c:pt>
                <c:pt idx="1825">
                  <c:v>2.099168226904181</c:v>
                </c:pt>
                <c:pt idx="1826">
                  <c:v>2.099924411489365</c:v>
                </c:pt>
                <c:pt idx="1827">
                  <c:v>2.100680051860985</c:v>
                </c:pt>
                <c:pt idx="1828">
                  <c:v>2.101435148997137</c:v>
                </c:pt>
                <c:pt idx="1829">
                  <c:v>2.102189703873112</c:v>
                </c:pt>
                <c:pt idx="1830">
                  <c:v>2.102943717461398</c:v>
                </c:pt>
                <c:pt idx="1831">
                  <c:v>2.103697190731697</c:v>
                </c:pt>
                <c:pt idx="1832">
                  <c:v>2.104450124650937</c:v>
                </c:pt>
                <c:pt idx="1833">
                  <c:v>2.105202520183276</c:v>
                </c:pt>
                <c:pt idx="1834">
                  <c:v>2.105954378290121</c:v>
                </c:pt>
                <c:pt idx="1835">
                  <c:v>2.106705699930132</c:v>
                </c:pt>
                <c:pt idx="1836">
                  <c:v>2.10745648605924</c:v>
                </c:pt>
                <c:pt idx="1837">
                  <c:v>2.108206737630648</c:v>
                </c:pt>
                <c:pt idx="1838">
                  <c:v>2.108956455594852</c:v>
                </c:pt>
                <c:pt idx="1839">
                  <c:v>2.109705640899644</c:v>
                </c:pt>
                <c:pt idx="1840">
                  <c:v>2.110454294490127</c:v>
                </c:pt>
                <c:pt idx="1841">
                  <c:v>2.111202417308722</c:v>
                </c:pt>
                <c:pt idx="1842">
                  <c:v>2.111950010295182</c:v>
                </c:pt>
                <c:pt idx="1843">
                  <c:v>2.1126970743866</c:v>
                </c:pt>
                <c:pt idx="1844">
                  <c:v>2.11344361051742</c:v>
                </c:pt>
                <c:pt idx="1845">
                  <c:v>2.114189619619445</c:v>
                </c:pt>
                <c:pt idx="1846">
                  <c:v>2.114935102621854</c:v>
                </c:pt>
                <c:pt idx="1847">
                  <c:v>2.115680060451204</c:v>
                </c:pt>
                <c:pt idx="1848">
                  <c:v>2.116424494031445</c:v>
                </c:pt>
                <c:pt idx="1849">
                  <c:v>2.117168404283931</c:v>
                </c:pt>
                <c:pt idx="1850">
                  <c:v>2.117911792127423</c:v>
                </c:pt>
                <c:pt idx="1851">
                  <c:v>2.11865465847811</c:v>
                </c:pt>
                <c:pt idx="1852">
                  <c:v>2.119397004249607</c:v>
                </c:pt>
                <c:pt idx="1853">
                  <c:v>2.120138830352974</c:v>
                </c:pt>
                <c:pt idx="1854">
                  <c:v>2.120880137696723</c:v>
                </c:pt>
                <c:pt idx="1855">
                  <c:v>2.121620927186826</c:v>
                </c:pt>
                <c:pt idx="1856">
                  <c:v>2.122361199726726</c:v>
                </c:pt>
                <c:pt idx="1857">
                  <c:v>2.123100956217347</c:v>
                </c:pt>
                <c:pt idx="1858">
                  <c:v>2.123840197557105</c:v>
                </c:pt>
                <c:pt idx="1859">
                  <c:v>2.124578924641915</c:v>
                </c:pt>
                <c:pt idx="1860">
                  <c:v>2.1253171383652</c:v>
                </c:pt>
                <c:pt idx="1861">
                  <c:v>2.126054839617904</c:v>
                </c:pt>
                <c:pt idx="1862">
                  <c:v>2.126792029288499</c:v>
                </c:pt>
                <c:pt idx="1863">
                  <c:v>2.127528708262996</c:v>
                </c:pt>
                <c:pt idx="1864">
                  <c:v>2.128264877424952</c:v>
                </c:pt>
                <c:pt idx="1865">
                  <c:v>2.129000537655482</c:v>
                </c:pt>
                <c:pt idx="1866">
                  <c:v>2.129735689833265</c:v>
                </c:pt>
                <c:pt idx="1867">
                  <c:v>2.130470334834557</c:v>
                </c:pt>
                <c:pt idx="1868">
                  <c:v>2.131204473533199</c:v>
                </c:pt>
                <c:pt idx="1869">
                  <c:v>2.131938106800622</c:v>
                </c:pt>
                <c:pt idx="1870">
                  <c:v>2.132671235505864</c:v>
                </c:pt>
                <c:pt idx="1871">
                  <c:v>2.133403860515572</c:v>
                </c:pt>
                <c:pt idx="1872">
                  <c:v>2.134135982694015</c:v>
                </c:pt>
                <c:pt idx="1873">
                  <c:v>2.13486760290309</c:v>
                </c:pt>
                <c:pt idx="1874">
                  <c:v>2.135598722002336</c:v>
                </c:pt>
                <c:pt idx="1875">
                  <c:v>2.136329340848936</c:v>
                </c:pt>
                <c:pt idx="1876">
                  <c:v>2.13705946029773</c:v>
                </c:pt>
                <c:pt idx="1877">
                  <c:v>2.137789081201225</c:v>
                </c:pt>
                <c:pt idx="1878">
                  <c:v>2.138518204409601</c:v>
                </c:pt>
                <c:pt idx="1879">
                  <c:v>2.13924683077072</c:v>
                </c:pt>
                <c:pt idx="1880">
                  <c:v>2.139974961130136</c:v>
                </c:pt>
                <c:pt idx="1881">
                  <c:v>2.140702596331102</c:v>
                </c:pt>
                <c:pt idx="1882">
                  <c:v>2.141429737214582</c:v>
                </c:pt>
                <c:pt idx="1883">
                  <c:v>2.142156384619254</c:v>
                </c:pt>
                <c:pt idx="1884">
                  <c:v>2.142882539381524</c:v>
                </c:pt>
                <c:pt idx="1885">
                  <c:v>2.14360820233553</c:v>
                </c:pt>
                <c:pt idx="1886">
                  <c:v>2.144333374313153</c:v>
                </c:pt>
                <c:pt idx="1887">
                  <c:v>2.145058056144027</c:v>
                </c:pt>
                <c:pt idx="1888">
                  <c:v>2.145782248655544</c:v>
                </c:pt>
                <c:pt idx="1889">
                  <c:v>2.146505952672863</c:v>
                </c:pt>
                <c:pt idx="1890">
                  <c:v>2.147229169018918</c:v>
                </c:pt>
                <c:pt idx="1891">
                  <c:v>2.14795189851443</c:v>
                </c:pt>
                <c:pt idx="1892">
                  <c:v>2.14867414197791</c:v>
                </c:pt>
                <c:pt idx="1893">
                  <c:v>2.14939590022567</c:v>
                </c:pt>
                <c:pt idx="1894">
                  <c:v>2.15011717407183</c:v>
                </c:pt>
                <c:pt idx="1895">
                  <c:v>2.150837964328328</c:v>
                </c:pt>
                <c:pt idx="1896">
                  <c:v>2.151558271804926</c:v>
                </c:pt>
                <c:pt idx="1897">
                  <c:v>2.152278097309217</c:v>
                </c:pt>
                <c:pt idx="1898">
                  <c:v>2.152997441646638</c:v>
                </c:pt>
                <c:pt idx="1899">
                  <c:v>2.153716305620473</c:v>
                </c:pt>
                <c:pt idx="1900">
                  <c:v>2.154434690031861</c:v>
                </c:pt>
                <c:pt idx="1901">
                  <c:v>2.155152595679807</c:v>
                </c:pt>
                <c:pt idx="1902">
                  <c:v>2.155870023361188</c:v>
                </c:pt>
                <c:pt idx="1903">
                  <c:v>2.156586973870762</c:v>
                </c:pt>
                <c:pt idx="1904">
                  <c:v>2.15730344800117</c:v>
                </c:pt>
                <c:pt idx="1905">
                  <c:v>2.158019446542956</c:v>
                </c:pt>
                <c:pt idx="1906">
                  <c:v>2.158734970284561</c:v>
                </c:pt>
                <c:pt idx="1907">
                  <c:v>2.159450020012337</c:v>
                </c:pt>
                <c:pt idx="1908">
                  <c:v>2.160164596510558</c:v>
                </c:pt>
                <c:pt idx="1909">
                  <c:v>2.160878700561422</c:v>
                </c:pt>
                <c:pt idx="1910">
                  <c:v>2.16159233294506</c:v>
                </c:pt>
                <c:pt idx="1911">
                  <c:v>2.162305494439543</c:v>
                </c:pt>
                <c:pt idx="1912">
                  <c:v>2.163018185820893</c:v>
                </c:pt>
                <c:pt idx="1913">
                  <c:v>2.163730407863085</c:v>
                </c:pt>
                <c:pt idx="1914">
                  <c:v>2.16444216133806</c:v>
                </c:pt>
                <c:pt idx="1915">
                  <c:v>2.165153447015728</c:v>
                </c:pt>
                <c:pt idx="1916">
                  <c:v>2.165864265663976</c:v>
                </c:pt>
                <c:pt idx="1917">
                  <c:v>2.166574618048678</c:v>
                </c:pt>
                <c:pt idx="1918">
                  <c:v>2.167284504933701</c:v>
                </c:pt>
                <c:pt idx="1919">
                  <c:v>2.167993927080908</c:v>
                </c:pt>
                <c:pt idx="1920">
                  <c:v>2.168702885250174</c:v>
                </c:pt>
                <c:pt idx="1921">
                  <c:v>2.169411380199384</c:v>
                </c:pt>
                <c:pt idx="1922">
                  <c:v>2.170119412684445</c:v>
                </c:pt>
                <c:pt idx="1923">
                  <c:v>2.170826983459294</c:v>
                </c:pt>
                <c:pt idx="1924">
                  <c:v>2.171534093275902</c:v>
                </c:pt>
                <c:pt idx="1925">
                  <c:v>2.172240742884283</c:v>
                </c:pt>
                <c:pt idx="1926">
                  <c:v>2.172946933032499</c:v>
                </c:pt>
                <c:pt idx="1927">
                  <c:v>2.173652664466671</c:v>
                </c:pt>
                <c:pt idx="1928">
                  <c:v>2.17435793793098</c:v>
                </c:pt>
                <c:pt idx="1929">
                  <c:v>2.175062754167679</c:v>
                </c:pt>
                <c:pt idx="1930">
                  <c:v>2.175767113917098</c:v>
                </c:pt>
                <c:pt idx="1931">
                  <c:v>2.176471017917651</c:v>
                </c:pt>
                <c:pt idx="1932">
                  <c:v>2.177174466905843</c:v>
                </c:pt>
                <c:pt idx="1933">
                  <c:v>2.177877461616275</c:v>
                </c:pt>
                <c:pt idx="1934">
                  <c:v>2.178580002781655</c:v>
                </c:pt>
                <c:pt idx="1935">
                  <c:v>2.179282091132798</c:v>
                </c:pt>
                <c:pt idx="1936">
                  <c:v>2.179983727398641</c:v>
                </c:pt>
                <c:pt idx="1937">
                  <c:v>2.180684912306241</c:v>
                </c:pt>
                <c:pt idx="1938">
                  <c:v>2.18138564658079</c:v>
                </c:pt>
                <c:pt idx="1939">
                  <c:v>2.182085930945616</c:v>
                </c:pt>
                <c:pt idx="1940">
                  <c:v>2.18278576612219</c:v>
                </c:pt>
                <c:pt idx="1941">
                  <c:v>2.183485152830132</c:v>
                </c:pt>
                <c:pt idx="1942">
                  <c:v>2.184184091787226</c:v>
                </c:pt>
                <c:pt idx="1943">
                  <c:v>2.184882583709414</c:v>
                </c:pt>
                <c:pt idx="1944">
                  <c:v>2.185580629310808</c:v>
                </c:pt>
                <c:pt idx="1945">
                  <c:v>2.186278229303699</c:v>
                </c:pt>
                <c:pt idx="1946">
                  <c:v>2.18697538439856</c:v>
                </c:pt>
                <c:pt idx="1947">
                  <c:v>2.187672095304054</c:v>
                </c:pt>
                <c:pt idx="1948">
                  <c:v>2.188368362727037</c:v>
                </c:pt>
                <c:pt idx="1949">
                  <c:v>2.18906418737257</c:v>
                </c:pt>
                <c:pt idx="1950">
                  <c:v>2.189759569943922</c:v>
                </c:pt>
                <c:pt idx="1951">
                  <c:v>2.190454511142573</c:v>
                </c:pt>
                <c:pt idx="1952">
                  <c:v>2.191149011668229</c:v>
                </c:pt>
                <c:pt idx="1953">
                  <c:v>2.191843072218818</c:v>
                </c:pt>
                <c:pt idx="1954">
                  <c:v>2.192536693490505</c:v>
                </c:pt>
                <c:pt idx="1955">
                  <c:v>2.19322987617769</c:v>
                </c:pt>
                <c:pt idx="1956">
                  <c:v>2.193922620973025</c:v>
                </c:pt>
                <c:pt idx="1957">
                  <c:v>2.194614928567405</c:v>
                </c:pt>
                <c:pt idx="1958">
                  <c:v>2.195306799649989</c:v>
                </c:pt>
                <c:pt idx="1959">
                  <c:v>2.195998234908197</c:v>
                </c:pt>
                <c:pt idx="1960">
                  <c:v>2.196689235027719</c:v>
                </c:pt>
                <c:pt idx="1961">
                  <c:v>2.19737980069252</c:v>
                </c:pt>
                <c:pt idx="1962">
                  <c:v>2.198069932584847</c:v>
                </c:pt>
                <c:pt idx="1963">
                  <c:v>2.198759631385235</c:v>
                </c:pt>
                <c:pt idx="1964">
                  <c:v>2.199448897772511</c:v>
                </c:pt>
                <c:pt idx="1965">
                  <c:v>2.200137732423802</c:v>
                </c:pt>
                <c:pt idx="1966">
                  <c:v>2.200826136014539</c:v>
                </c:pt>
                <c:pt idx="1967">
                  <c:v>2.201514109218467</c:v>
                </c:pt>
                <c:pt idx="1968">
                  <c:v>2.202201652707644</c:v>
                </c:pt>
                <c:pt idx="1969">
                  <c:v>2.202888767152452</c:v>
                </c:pt>
                <c:pt idx="1970">
                  <c:v>2.203575453221603</c:v>
                </c:pt>
                <c:pt idx="1971">
                  <c:v>2.204261711582138</c:v>
                </c:pt>
                <c:pt idx="1972">
                  <c:v>2.204947542899443</c:v>
                </c:pt>
                <c:pt idx="1973">
                  <c:v>2.205632947837247</c:v>
                </c:pt>
                <c:pt idx="1974">
                  <c:v>2.20631792705763</c:v>
                </c:pt>
                <c:pt idx="1975">
                  <c:v>2.207002481221029</c:v>
                </c:pt>
                <c:pt idx="1976">
                  <c:v>2.207686610986242</c:v>
                </c:pt>
                <c:pt idx="1977">
                  <c:v>2.208370317010436</c:v>
                </c:pt>
                <c:pt idx="1978">
                  <c:v>2.209053599949152</c:v>
                </c:pt>
                <c:pt idx="1979">
                  <c:v>2.209736460456309</c:v>
                </c:pt>
                <c:pt idx="1980">
                  <c:v>2.210418899184209</c:v>
                </c:pt>
                <c:pt idx="1981">
                  <c:v>2.211100916783546</c:v>
                </c:pt>
                <c:pt idx="1982">
                  <c:v>2.211782513903409</c:v>
                </c:pt>
                <c:pt idx="1983">
                  <c:v>2.212463691191287</c:v>
                </c:pt>
                <c:pt idx="1984">
                  <c:v>2.213144449293076</c:v>
                </c:pt>
                <c:pt idx="1985">
                  <c:v>2.213824788853082</c:v>
                </c:pt>
                <c:pt idx="1986">
                  <c:v>2.21450471051403</c:v>
                </c:pt>
                <c:pt idx="1987">
                  <c:v>2.215184214917065</c:v>
                </c:pt>
                <c:pt idx="1988">
                  <c:v>2.215863302701763</c:v>
                </c:pt>
                <c:pt idx="1989">
                  <c:v>2.216541974506129</c:v>
                </c:pt>
                <c:pt idx="1990">
                  <c:v>2.21722023096661</c:v>
                </c:pt>
                <c:pt idx="1991">
                  <c:v>2.217898072718091</c:v>
                </c:pt>
                <c:pt idx="1992">
                  <c:v>2.218575500393912</c:v>
                </c:pt>
                <c:pt idx="1993">
                  <c:v>2.219252514625863</c:v>
                </c:pt>
                <c:pt idx="1994">
                  <c:v>2.219929116044194</c:v>
                </c:pt>
                <c:pt idx="1995">
                  <c:v>2.220605305277619</c:v>
                </c:pt>
                <c:pt idx="1996">
                  <c:v>2.221281082953322</c:v>
                </c:pt>
                <c:pt idx="1997">
                  <c:v>2.22195644969696</c:v>
                </c:pt>
                <c:pt idx="1998">
                  <c:v>2.222631406132672</c:v>
                </c:pt>
                <c:pt idx="1999">
                  <c:v>2.223305952883078</c:v>
                </c:pt>
                <c:pt idx="2000">
                  <c:v>2.223980090569293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646208"/>
        <c:axId val="-2097649664"/>
      </c:lineChart>
      <c:catAx>
        <c:axId val="-20976462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7649664"/>
        <c:crosses val="autoZero"/>
        <c:auto val="1"/>
        <c:lblAlgn val="ctr"/>
        <c:lblOffset val="100"/>
        <c:tickLblSkip val="100"/>
        <c:noMultiLvlLbl val="0"/>
      </c:catAx>
      <c:valAx>
        <c:axId val="-2097649664"/>
        <c:scaling>
          <c:orientation val="minMax"/>
          <c:max val="2.25"/>
          <c:min val="-2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97646208"/>
        <c:crossesAt val="1.0"/>
        <c:crossBetween val="midCat"/>
        <c:majorUnit val="0.4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-12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-12</v>
      </c>
      <c r="B11">
        <f t="shared" ref="B11:D26" si="0">POWER(B$8+$A11,1/3)</f>
        <v>-2.2239800905693157</v>
      </c>
      <c r="C11">
        <f t="shared" si="0"/>
        <v>-2.1544346900318838</v>
      </c>
      <c r="D11">
        <f>POWER(D$8+$A11,1/3)</f>
        <v>-2.0800838230519041</v>
      </c>
    </row>
    <row r="12" spans="1:4" x14ac:dyDescent="0.2">
      <c r="A12">
        <f>A11+B$3</f>
        <v>-11.99</v>
      </c>
      <c r="B12">
        <f t="shared" si="0"/>
        <v>-2.2233059528831012</v>
      </c>
      <c r="C12">
        <f t="shared" si="0"/>
        <v>-2.1537163056204958</v>
      </c>
      <c r="D12">
        <f t="shared" si="0"/>
        <v>-2.0793131361258386</v>
      </c>
    </row>
    <row r="13" spans="1:4" x14ac:dyDescent="0.2">
      <c r="A13">
        <f t="shared" ref="A13:A76" si="1">A12+B$3</f>
        <v>-11.98</v>
      </c>
      <c r="B13">
        <f t="shared" si="0"/>
        <v>-2.2226314061326944</v>
      </c>
      <c r="C13">
        <f t="shared" si="0"/>
        <v>-2.1529974416466615</v>
      </c>
      <c r="D13">
        <f t="shared" si="0"/>
        <v>-2.0785418774734357</v>
      </c>
    </row>
    <row r="14" spans="1:4" x14ac:dyDescent="0.2">
      <c r="A14">
        <f t="shared" si="1"/>
        <v>-11.97</v>
      </c>
      <c r="B14">
        <f t="shared" si="0"/>
        <v>-2.2219564496969828</v>
      </c>
      <c r="C14">
        <f t="shared" si="0"/>
        <v>-2.1522780973092397</v>
      </c>
      <c r="D14">
        <f t="shared" si="0"/>
        <v>-2.0777700460331907</v>
      </c>
    </row>
    <row r="15" spans="1:4" x14ac:dyDescent="0.2">
      <c r="A15">
        <f t="shared" si="1"/>
        <v>-11.96</v>
      </c>
      <c r="B15">
        <f t="shared" si="0"/>
        <v>-2.2212810829533445</v>
      </c>
      <c r="C15">
        <f t="shared" si="0"/>
        <v>-2.1515582718049484</v>
      </c>
      <c r="D15">
        <f t="shared" si="0"/>
        <v>-2.0769976407404416</v>
      </c>
    </row>
    <row r="16" spans="1:4" x14ac:dyDescent="0.2">
      <c r="A16">
        <f t="shared" si="1"/>
        <v>-11.950000000000001</v>
      </c>
      <c r="B16">
        <f t="shared" si="0"/>
        <v>-2.2206053052776418</v>
      </c>
      <c r="C16">
        <f t="shared" si="0"/>
        <v>-2.1508379643283506</v>
      </c>
      <c r="D16">
        <f t="shared" si="0"/>
        <v>-2.0762246605273567</v>
      </c>
    </row>
    <row r="17" spans="1:4" x14ac:dyDescent="0.2">
      <c r="A17">
        <f t="shared" si="1"/>
        <v>-11.940000000000001</v>
      </c>
      <c r="B17">
        <f t="shared" si="0"/>
        <v>-2.2199291160442165</v>
      </c>
      <c r="C17">
        <f t="shared" si="0"/>
        <v>-2.1501171740718528</v>
      </c>
      <c r="D17">
        <f t="shared" si="0"/>
        <v>-2.0754511043229216</v>
      </c>
    </row>
    <row r="18" spans="1:4" x14ac:dyDescent="0.2">
      <c r="A18">
        <f t="shared" si="1"/>
        <v>-11.930000000000001</v>
      </c>
      <c r="B18">
        <f t="shared" si="0"/>
        <v>-2.2192525146258859</v>
      </c>
      <c r="C18">
        <f t="shared" si="0"/>
        <v>-2.1493959002256928</v>
      </c>
      <c r="D18">
        <f t="shared" si="0"/>
        <v>-2.0746769710529267</v>
      </c>
    </row>
    <row r="19" spans="1:4" x14ac:dyDescent="0.2">
      <c r="A19">
        <f t="shared" si="1"/>
        <v>-11.920000000000002</v>
      </c>
      <c r="B19">
        <f t="shared" si="0"/>
        <v>-2.2185755003939347</v>
      </c>
      <c r="C19">
        <f t="shared" si="0"/>
        <v>-2.1486741419779327</v>
      </c>
      <c r="D19">
        <f t="shared" si="0"/>
        <v>-2.0739022596399517</v>
      </c>
    </row>
    <row r="20" spans="1:4" x14ac:dyDescent="0.2">
      <c r="A20">
        <f t="shared" si="1"/>
        <v>-11.910000000000002</v>
      </c>
      <c r="B20">
        <f t="shared" si="0"/>
        <v>-2.2178980727181137</v>
      </c>
      <c r="C20">
        <f t="shared" si="0"/>
        <v>-2.147951898514453</v>
      </c>
      <c r="D20">
        <f t="shared" si="0"/>
        <v>-2.0731269690033551</v>
      </c>
    </row>
    <row r="21" spans="1:4" x14ac:dyDescent="0.2">
      <c r="A21">
        <f t="shared" si="1"/>
        <v>-11.900000000000002</v>
      </c>
      <c r="B21">
        <f t="shared" si="0"/>
        <v>-2.2172202309666318</v>
      </c>
      <c r="C21">
        <f t="shared" si="0"/>
        <v>-2.1472291690189413</v>
      </c>
      <c r="D21">
        <f t="shared" si="0"/>
        <v>-2.072351098059261</v>
      </c>
    </row>
    <row r="22" spans="1:4" x14ac:dyDescent="0.2">
      <c r="A22">
        <f t="shared" si="1"/>
        <v>-11.890000000000002</v>
      </c>
      <c r="B22">
        <f t="shared" si="0"/>
        <v>-2.2165419745061516</v>
      </c>
      <c r="C22">
        <f t="shared" si="0"/>
        <v>-2.1465059526728858</v>
      </c>
      <c r="D22">
        <f t="shared" si="0"/>
        <v>-2.0715746457205424</v>
      </c>
    </row>
    <row r="23" spans="1:4" x14ac:dyDescent="0.2">
      <c r="A23">
        <f t="shared" si="1"/>
        <v>-11.880000000000003</v>
      </c>
      <c r="B23">
        <f t="shared" si="0"/>
        <v>-2.2158633027017856</v>
      </c>
      <c r="C23">
        <f t="shared" si="0"/>
        <v>-2.1457822486555673</v>
      </c>
      <c r="D23">
        <f t="shared" si="0"/>
        <v>-2.0707976108968129</v>
      </c>
    </row>
    <row r="24" spans="1:4" x14ac:dyDescent="0.2">
      <c r="A24">
        <f t="shared" si="1"/>
        <v>-11.870000000000003</v>
      </c>
      <c r="B24">
        <f t="shared" si="0"/>
        <v>-2.2151842149170879</v>
      </c>
      <c r="C24">
        <f t="shared" si="0"/>
        <v>-2.1450580561440504</v>
      </c>
      <c r="D24">
        <f t="shared" si="0"/>
        <v>-2.0700199924944074</v>
      </c>
    </row>
    <row r="25" spans="1:4" x14ac:dyDescent="0.2">
      <c r="A25">
        <f t="shared" si="1"/>
        <v>-11.860000000000003</v>
      </c>
      <c r="B25">
        <f t="shared" si="0"/>
        <v>-2.2145047105140527</v>
      </c>
      <c r="C25">
        <f t="shared" si="0"/>
        <v>-2.1443333743131756</v>
      </c>
      <c r="D25">
        <f t="shared" si="0"/>
        <v>-2.0692417894163735</v>
      </c>
    </row>
    <row r="26" spans="1:4" x14ac:dyDescent="0.2">
      <c r="A26">
        <f t="shared" si="1"/>
        <v>-11.850000000000003</v>
      </c>
      <c r="B26">
        <f t="shared" si="0"/>
        <v>-2.2138247888531049</v>
      </c>
      <c r="C26">
        <f t="shared" si="0"/>
        <v>-2.1436082023355518</v>
      </c>
      <c r="D26">
        <f t="shared" si="0"/>
        <v>-2.0684630005624562</v>
      </c>
    </row>
    <row r="27" spans="1:4" x14ac:dyDescent="0.2">
      <c r="A27">
        <f t="shared" si="1"/>
        <v>-11.840000000000003</v>
      </c>
      <c r="B27">
        <f t="shared" ref="B27:D90" si="2">POWER(B$8+$A27,1/3)</f>
        <v>-2.2131444492930989</v>
      </c>
      <c r="C27">
        <f t="shared" si="2"/>
        <v>-2.1428825393815463</v>
      </c>
      <c r="D27">
        <f t="shared" si="2"/>
        <v>-2.0676836248290829</v>
      </c>
    </row>
    <row r="28" spans="1:4" x14ac:dyDescent="0.2">
      <c r="A28">
        <f t="shared" si="1"/>
        <v>-11.830000000000004</v>
      </c>
      <c r="B28">
        <f t="shared" si="2"/>
        <v>-2.2124636911913105</v>
      </c>
      <c r="C28">
        <f t="shared" si="2"/>
        <v>-2.1421563846192773</v>
      </c>
      <c r="D28">
        <f t="shared" si="2"/>
        <v>-2.0669036611093512</v>
      </c>
    </row>
    <row r="29" spans="1:4" x14ac:dyDescent="0.2">
      <c r="A29">
        <f t="shared" si="1"/>
        <v>-11.820000000000004</v>
      </c>
      <c r="B29">
        <f t="shared" si="2"/>
        <v>-2.2117825139034322</v>
      </c>
      <c r="C29">
        <f t="shared" si="2"/>
        <v>-2.1414297372146054</v>
      </c>
      <c r="D29">
        <f t="shared" si="2"/>
        <v>-2.0661231082930138</v>
      </c>
    </row>
    <row r="30" spans="1:4" x14ac:dyDescent="0.2">
      <c r="A30">
        <f t="shared" si="1"/>
        <v>-11.810000000000004</v>
      </c>
      <c r="B30">
        <f t="shared" si="2"/>
        <v>-2.2111009167835691</v>
      </c>
      <c r="C30">
        <f t="shared" si="2"/>
        <v>-2.1407025963311259</v>
      </c>
      <c r="D30">
        <f t="shared" si="2"/>
        <v>-2.0653419652664673</v>
      </c>
    </row>
    <row r="31" spans="1:4" x14ac:dyDescent="0.2">
      <c r="A31">
        <f t="shared" si="1"/>
        <v>-11.800000000000004</v>
      </c>
      <c r="B31">
        <f t="shared" si="2"/>
        <v>-2.2104188991842322</v>
      </c>
      <c r="C31">
        <f t="shared" si="2"/>
        <v>-2.1399749611301595</v>
      </c>
      <c r="D31">
        <f t="shared" si="2"/>
        <v>-2.0645602309127344</v>
      </c>
    </row>
    <row r="32" spans="1:4" x14ac:dyDescent="0.2">
      <c r="A32">
        <f t="shared" si="1"/>
        <v>-11.790000000000004</v>
      </c>
      <c r="B32">
        <f t="shared" si="2"/>
        <v>-2.2097364604563321</v>
      </c>
      <c r="C32">
        <f t="shared" si="2"/>
        <v>-2.1392468307707433</v>
      </c>
      <c r="D32">
        <f t="shared" si="2"/>
        <v>-2.0637779041114532</v>
      </c>
    </row>
    <row r="33" spans="1:4" x14ac:dyDescent="0.2">
      <c r="A33">
        <f t="shared" si="1"/>
        <v>-11.780000000000005</v>
      </c>
      <c r="B33">
        <f t="shared" si="2"/>
        <v>-2.2090535999491756</v>
      </c>
      <c r="C33">
        <f t="shared" si="2"/>
        <v>-2.1385182044096243</v>
      </c>
      <c r="D33">
        <f t="shared" si="2"/>
        <v>-2.0629949837388599</v>
      </c>
    </row>
    <row r="34" spans="1:4" x14ac:dyDescent="0.2">
      <c r="A34">
        <f t="shared" si="1"/>
        <v>-11.770000000000005</v>
      </c>
      <c r="B34">
        <f t="shared" si="2"/>
        <v>-2.2083703170104596</v>
      </c>
      <c r="C34">
        <f t="shared" si="2"/>
        <v>-2.1377890812012486</v>
      </c>
      <c r="D34">
        <f t="shared" si="2"/>
        <v>-2.062211468667777</v>
      </c>
    </row>
    <row r="35" spans="1:4" x14ac:dyDescent="0.2">
      <c r="A35">
        <f t="shared" si="1"/>
        <v>-11.760000000000005</v>
      </c>
      <c r="B35">
        <f t="shared" si="2"/>
        <v>-2.2076866109862654</v>
      </c>
      <c r="C35">
        <f t="shared" si="2"/>
        <v>-2.1370594602977531</v>
      </c>
      <c r="D35">
        <f t="shared" si="2"/>
        <v>-2.0614273577676001</v>
      </c>
    </row>
    <row r="36" spans="1:4" x14ac:dyDescent="0.2">
      <c r="A36">
        <f t="shared" si="1"/>
        <v>-11.750000000000005</v>
      </c>
      <c r="B36">
        <f t="shared" si="2"/>
        <v>-2.2070024812210525</v>
      </c>
      <c r="C36">
        <f t="shared" si="2"/>
        <v>-2.1363293408489588</v>
      </c>
      <c r="D36">
        <f t="shared" si="2"/>
        <v>-2.0606426499042785</v>
      </c>
    </row>
    <row r="37" spans="1:4" x14ac:dyDescent="0.2">
      <c r="A37">
        <f t="shared" si="1"/>
        <v>-11.740000000000006</v>
      </c>
      <c r="B37">
        <f t="shared" si="2"/>
        <v>-2.2063179270576536</v>
      </c>
      <c r="C37">
        <f t="shared" si="2"/>
        <v>-2.1355987220023591</v>
      </c>
      <c r="D37">
        <f t="shared" si="2"/>
        <v>-2.0598573439403074</v>
      </c>
    </row>
    <row r="38" spans="1:4" x14ac:dyDescent="0.2">
      <c r="A38">
        <f t="shared" si="1"/>
        <v>-11.730000000000006</v>
      </c>
      <c r="B38">
        <f t="shared" si="2"/>
        <v>-2.2056329478372709</v>
      </c>
      <c r="C38">
        <f t="shared" si="2"/>
        <v>-2.1348676029031139</v>
      </c>
      <c r="D38">
        <f t="shared" si="2"/>
        <v>-2.0590714387347071</v>
      </c>
    </row>
    <row r="39" spans="1:4" x14ac:dyDescent="0.2">
      <c r="A39">
        <f t="shared" si="1"/>
        <v>-11.720000000000006</v>
      </c>
      <c r="B39">
        <f t="shared" si="2"/>
        <v>-2.2049475428994665</v>
      </c>
      <c r="C39">
        <f t="shared" si="2"/>
        <v>-2.1341359826940378</v>
      </c>
      <c r="D39">
        <f t="shared" si="2"/>
        <v>-2.0582849331430131</v>
      </c>
    </row>
    <row r="40" spans="1:4" x14ac:dyDescent="0.2">
      <c r="A40">
        <f t="shared" si="1"/>
        <v>-11.710000000000006</v>
      </c>
      <c r="B40">
        <f t="shared" si="2"/>
        <v>-2.2042617115821614</v>
      </c>
      <c r="C40">
        <f t="shared" si="2"/>
        <v>-2.1334038605155952</v>
      </c>
      <c r="D40">
        <f t="shared" si="2"/>
        <v>-2.0574978260172596</v>
      </c>
    </row>
    <row r="41" spans="1:4" x14ac:dyDescent="0.2">
      <c r="A41">
        <f t="shared" si="1"/>
        <v>-11.700000000000006</v>
      </c>
      <c r="B41">
        <f t="shared" si="2"/>
        <v>-2.2035754532216258</v>
      </c>
      <c r="C41">
        <f t="shared" si="2"/>
        <v>-2.132671235505887</v>
      </c>
      <c r="D41">
        <f t="shared" si="2"/>
        <v>-2.0567101162059638</v>
      </c>
    </row>
    <row r="42" spans="1:4" x14ac:dyDescent="0.2">
      <c r="A42">
        <f t="shared" si="1"/>
        <v>-11.690000000000007</v>
      </c>
      <c r="B42">
        <f t="shared" si="2"/>
        <v>-2.2028887671524759</v>
      </c>
      <c r="C42">
        <f t="shared" si="2"/>
        <v>-2.1319381068006451</v>
      </c>
      <c r="D42">
        <f t="shared" si="2"/>
        <v>-2.0559218025541126</v>
      </c>
    </row>
    <row r="43" spans="1:4" x14ac:dyDescent="0.2">
      <c r="A43">
        <f t="shared" si="1"/>
        <v>-11.680000000000007</v>
      </c>
      <c r="B43">
        <f t="shared" si="2"/>
        <v>-2.2022016527076675</v>
      </c>
      <c r="C43">
        <f t="shared" si="2"/>
        <v>-2.1312044735332218</v>
      </c>
      <c r="D43">
        <f t="shared" si="2"/>
        <v>-2.055132883903148</v>
      </c>
    </row>
    <row r="44" spans="1:4" x14ac:dyDescent="0.2">
      <c r="A44">
        <f t="shared" si="1"/>
        <v>-11.670000000000007</v>
      </c>
      <c r="B44">
        <f t="shared" si="2"/>
        <v>-2.2015141092184907</v>
      </c>
      <c r="C44">
        <f t="shared" si="2"/>
        <v>-2.1304703348345808</v>
      </c>
      <c r="D44">
        <f t="shared" si="2"/>
        <v>-2.0543433590909506</v>
      </c>
    </row>
    <row r="45" spans="1:4" x14ac:dyDescent="0.2">
      <c r="A45">
        <f t="shared" si="1"/>
        <v>-11.660000000000007</v>
      </c>
      <c r="B45">
        <f t="shared" si="2"/>
        <v>-2.2008261360145629</v>
      </c>
      <c r="C45">
        <f t="shared" si="2"/>
        <v>-2.1297356898332884</v>
      </c>
      <c r="D45">
        <f t="shared" si="2"/>
        <v>-2.0535532269518244</v>
      </c>
    </row>
    <row r="46" spans="1:4" x14ac:dyDescent="0.2">
      <c r="A46">
        <f t="shared" si="1"/>
        <v>-11.650000000000007</v>
      </c>
      <c r="B46">
        <f t="shared" si="2"/>
        <v>-2.2001377324238245</v>
      </c>
      <c r="C46">
        <f t="shared" si="2"/>
        <v>-2.129000537655505</v>
      </c>
      <c r="D46">
        <f t="shared" si="2"/>
        <v>-2.0527624863164839</v>
      </c>
    </row>
    <row r="47" spans="1:4" x14ac:dyDescent="0.2">
      <c r="A47">
        <f t="shared" si="1"/>
        <v>-11.640000000000008</v>
      </c>
      <c r="B47">
        <f t="shared" si="2"/>
        <v>-2.1994488977725339</v>
      </c>
      <c r="C47">
        <f t="shared" si="2"/>
        <v>-2.1282648774249755</v>
      </c>
      <c r="D47">
        <f t="shared" si="2"/>
        <v>-2.0519711360120372</v>
      </c>
    </row>
    <row r="48" spans="1:4" x14ac:dyDescent="0.2">
      <c r="A48">
        <f t="shared" si="1"/>
        <v>-11.630000000000008</v>
      </c>
      <c r="B48">
        <f t="shared" si="2"/>
        <v>-2.1987596313852582</v>
      </c>
      <c r="C48">
        <f t="shared" si="2"/>
        <v>-2.1275287082630192</v>
      </c>
      <c r="D48">
        <f t="shared" si="2"/>
        <v>-2.0511791748619697</v>
      </c>
    </row>
    <row r="49" spans="1:4" x14ac:dyDescent="0.2">
      <c r="A49">
        <f t="shared" si="1"/>
        <v>-11.620000000000008</v>
      </c>
      <c r="B49">
        <f t="shared" si="2"/>
        <v>-2.1980699325848705</v>
      </c>
      <c r="C49">
        <f t="shared" si="2"/>
        <v>-2.1267920292885223</v>
      </c>
      <c r="D49">
        <f t="shared" si="2"/>
        <v>-2.0503866016861325</v>
      </c>
    </row>
    <row r="50" spans="1:4" x14ac:dyDescent="0.2">
      <c r="A50">
        <f t="shared" si="1"/>
        <v>-11.610000000000008</v>
      </c>
      <c r="B50">
        <f t="shared" si="2"/>
        <v>-2.1973798006925431</v>
      </c>
      <c r="C50">
        <f t="shared" si="2"/>
        <v>-2.1260548396179266</v>
      </c>
      <c r="D50">
        <f t="shared" si="2"/>
        <v>-2.0495934153007216</v>
      </c>
    </row>
    <row r="51" spans="1:4" x14ac:dyDescent="0.2">
      <c r="A51">
        <f t="shared" si="1"/>
        <v>-11.600000000000009</v>
      </c>
      <c r="B51">
        <f t="shared" si="2"/>
        <v>-2.1966892350277423</v>
      </c>
      <c r="C51">
        <f t="shared" si="2"/>
        <v>-2.1253171383652227</v>
      </c>
      <c r="D51">
        <f t="shared" si="2"/>
        <v>-2.0487996145182668</v>
      </c>
    </row>
    <row r="52" spans="1:4" x14ac:dyDescent="0.2">
      <c r="A52">
        <f t="shared" si="1"/>
        <v>-11.590000000000009</v>
      </c>
      <c r="B52">
        <f t="shared" si="2"/>
        <v>-2.1959982349082203</v>
      </c>
      <c r="C52">
        <f t="shared" si="2"/>
        <v>-2.1245789246419378</v>
      </c>
      <c r="D52">
        <f t="shared" si="2"/>
        <v>-2.0480051981476142</v>
      </c>
    </row>
    <row r="53" spans="1:4" x14ac:dyDescent="0.2">
      <c r="A53">
        <f t="shared" si="1"/>
        <v>-11.580000000000009</v>
      </c>
      <c r="B53">
        <f t="shared" si="2"/>
        <v>-2.1953067996500124</v>
      </c>
      <c r="C53">
        <f t="shared" si="2"/>
        <v>-2.1238401975571288</v>
      </c>
      <c r="D53">
        <f t="shared" si="2"/>
        <v>-2.0472101649939103</v>
      </c>
    </row>
    <row r="54" spans="1:4" x14ac:dyDescent="0.2">
      <c r="A54">
        <f t="shared" si="1"/>
        <v>-11.570000000000009</v>
      </c>
      <c r="B54">
        <f t="shared" si="2"/>
        <v>-2.1946149285674288</v>
      </c>
      <c r="C54">
        <f t="shared" si="2"/>
        <v>-2.1231009562173706</v>
      </c>
      <c r="D54">
        <f t="shared" si="2"/>
        <v>-2.0464145138585867</v>
      </c>
    </row>
    <row r="55" spans="1:4" x14ac:dyDescent="0.2">
      <c r="A55">
        <f t="shared" si="1"/>
        <v>-11.560000000000009</v>
      </c>
      <c r="B55">
        <f t="shared" si="2"/>
        <v>-2.1939226209730478</v>
      </c>
      <c r="C55">
        <f t="shared" si="2"/>
        <v>-2.1223611997267491</v>
      </c>
      <c r="D55">
        <f t="shared" si="2"/>
        <v>-2.045618243539344</v>
      </c>
    </row>
    <row r="56" spans="1:4" x14ac:dyDescent="0.2">
      <c r="A56">
        <f t="shared" si="1"/>
        <v>-11.55000000000001</v>
      </c>
      <c r="B56">
        <f t="shared" si="2"/>
        <v>-2.193229876177714</v>
      </c>
      <c r="C56">
        <f t="shared" si="2"/>
        <v>-2.1216209271868491</v>
      </c>
      <c r="D56">
        <f t="shared" si="2"/>
        <v>-2.0448213528301356</v>
      </c>
    </row>
    <row r="57" spans="1:4" x14ac:dyDescent="0.2">
      <c r="A57">
        <f t="shared" si="1"/>
        <v>-11.54000000000001</v>
      </c>
      <c r="B57">
        <f t="shared" si="2"/>
        <v>-2.1925366934905282</v>
      </c>
      <c r="C57">
        <f t="shared" si="2"/>
        <v>-2.1208801376967465</v>
      </c>
      <c r="D57">
        <f t="shared" si="2"/>
        <v>-2.0440238405211528</v>
      </c>
    </row>
    <row r="58" spans="1:4" x14ac:dyDescent="0.2">
      <c r="A58">
        <f t="shared" si="1"/>
        <v>-11.53000000000001</v>
      </c>
      <c r="B58">
        <f t="shared" si="2"/>
        <v>-2.1918430722188416</v>
      </c>
      <c r="C58">
        <f t="shared" si="2"/>
        <v>-2.1201388303529978</v>
      </c>
      <c r="D58">
        <f t="shared" si="2"/>
        <v>-2.0432257053988065</v>
      </c>
    </row>
    <row r="59" spans="1:4" x14ac:dyDescent="0.2">
      <c r="A59">
        <f t="shared" si="1"/>
        <v>-11.52000000000001</v>
      </c>
      <c r="B59">
        <f t="shared" si="2"/>
        <v>-2.1911490116682519</v>
      </c>
      <c r="C59">
        <f t="shared" si="2"/>
        <v>-2.1193970042496302</v>
      </c>
      <c r="D59">
        <f t="shared" si="2"/>
        <v>-2.0424269462457136</v>
      </c>
    </row>
    <row r="60" spans="1:4" x14ac:dyDescent="0.2">
      <c r="A60">
        <f t="shared" si="1"/>
        <v>-11.51000000000001</v>
      </c>
      <c r="B60">
        <f t="shared" si="2"/>
        <v>-2.190454511142597</v>
      </c>
      <c r="C60">
        <f t="shared" si="2"/>
        <v>-2.1186546584781332</v>
      </c>
      <c r="D60">
        <f t="shared" si="2"/>
        <v>-2.0416275618406776</v>
      </c>
    </row>
    <row r="61" spans="1:4" x14ac:dyDescent="0.2">
      <c r="A61">
        <f t="shared" si="1"/>
        <v>-11.500000000000011</v>
      </c>
      <c r="B61">
        <f t="shared" si="2"/>
        <v>-2.1897595699439454</v>
      </c>
      <c r="C61">
        <f t="shared" si="2"/>
        <v>-2.1179117921274475</v>
      </c>
      <c r="D61">
        <f t="shared" si="2"/>
        <v>-2.0408275509586749</v>
      </c>
    </row>
    <row r="62" spans="1:4" x14ac:dyDescent="0.2">
      <c r="A62">
        <f t="shared" si="1"/>
        <v>-11.490000000000011</v>
      </c>
      <c r="B62">
        <f t="shared" si="2"/>
        <v>-2.189064187372594</v>
      </c>
      <c r="C62">
        <f t="shared" si="2"/>
        <v>-2.1171684042839547</v>
      </c>
      <c r="D62">
        <f t="shared" si="2"/>
        <v>-2.0400269123708368</v>
      </c>
    </row>
    <row r="63" spans="1:4" x14ac:dyDescent="0.2">
      <c r="A63">
        <f t="shared" si="1"/>
        <v>-11.480000000000011</v>
      </c>
      <c r="B63">
        <f t="shared" si="2"/>
        <v>-2.1883683627270609</v>
      </c>
      <c r="C63">
        <f t="shared" si="2"/>
        <v>-2.1164244940314694</v>
      </c>
      <c r="D63">
        <f t="shared" si="2"/>
        <v>-2.0392256448444335</v>
      </c>
    </row>
    <row r="64" spans="1:4" x14ac:dyDescent="0.2">
      <c r="A64">
        <f t="shared" si="1"/>
        <v>-11.470000000000011</v>
      </c>
      <c r="B64">
        <f t="shared" si="2"/>
        <v>-2.1876720953040776</v>
      </c>
      <c r="C64">
        <f t="shared" si="2"/>
        <v>-2.1156800604512278</v>
      </c>
      <c r="D64">
        <f t="shared" si="2"/>
        <v>-2.0384237471428568</v>
      </c>
    </row>
    <row r="65" spans="1:4" x14ac:dyDescent="0.2">
      <c r="A65">
        <f t="shared" si="1"/>
        <v>-11.460000000000012</v>
      </c>
      <c r="B65">
        <f t="shared" si="2"/>
        <v>-2.186975384398584</v>
      </c>
      <c r="C65">
        <f t="shared" si="2"/>
        <v>-2.1149351026218768</v>
      </c>
      <c r="D65">
        <f t="shared" si="2"/>
        <v>-2.0376212180256044</v>
      </c>
    </row>
    <row r="66" spans="1:4" x14ac:dyDescent="0.2">
      <c r="A66">
        <f t="shared" si="1"/>
        <v>-11.450000000000012</v>
      </c>
      <c r="B66">
        <f t="shared" si="2"/>
        <v>-2.1862782293037228</v>
      </c>
      <c r="C66">
        <f t="shared" si="2"/>
        <v>-2.1141896196194683</v>
      </c>
      <c r="D66">
        <f t="shared" si="2"/>
        <v>-2.036818056248261</v>
      </c>
    </row>
    <row r="67" spans="1:4" x14ac:dyDescent="0.2">
      <c r="A67">
        <f t="shared" si="1"/>
        <v>-11.440000000000012</v>
      </c>
      <c r="B67">
        <f t="shared" si="2"/>
        <v>-2.1855806293108313</v>
      </c>
      <c r="C67">
        <f t="shared" si="2"/>
        <v>-2.1134436105174426</v>
      </c>
      <c r="D67">
        <f t="shared" si="2"/>
        <v>-2.0360142605624834</v>
      </c>
    </row>
    <row r="68" spans="1:4" x14ac:dyDescent="0.2">
      <c r="A68">
        <f t="shared" si="1"/>
        <v>-11.430000000000012</v>
      </c>
      <c r="B68">
        <f t="shared" si="2"/>
        <v>-2.1848825837094372</v>
      </c>
      <c r="C68">
        <f t="shared" si="2"/>
        <v>-2.1126970743866238</v>
      </c>
      <c r="D68">
        <f t="shared" si="2"/>
        <v>-2.0352098297159835</v>
      </c>
    </row>
    <row r="69" spans="1:4" x14ac:dyDescent="0.2">
      <c r="A69">
        <f t="shared" si="1"/>
        <v>-11.420000000000012</v>
      </c>
      <c r="B69">
        <f t="shared" si="2"/>
        <v>-2.1841840917872495</v>
      </c>
      <c r="C69">
        <f t="shared" si="2"/>
        <v>-2.1119500102952062</v>
      </c>
      <c r="D69">
        <f t="shared" si="2"/>
        <v>-2.0344047624525086</v>
      </c>
    </row>
    <row r="70" spans="1:4" x14ac:dyDescent="0.2">
      <c r="A70">
        <f t="shared" si="1"/>
        <v>-11.410000000000013</v>
      </c>
      <c r="B70">
        <f t="shared" si="2"/>
        <v>-2.1834851528301562</v>
      </c>
      <c r="C70">
        <f t="shared" si="2"/>
        <v>-2.1112024173087458</v>
      </c>
      <c r="D70">
        <f t="shared" si="2"/>
        <v>-2.0335990575118266</v>
      </c>
    </row>
    <row r="71" spans="1:4" x14ac:dyDescent="0.2">
      <c r="A71">
        <f t="shared" si="1"/>
        <v>-11.400000000000013</v>
      </c>
      <c r="B71">
        <f t="shared" si="2"/>
        <v>-2.1827857661222123</v>
      </c>
      <c r="C71">
        <f t="shared" si="2"/>
        <v>-2.1104542944901508</v>
      </c>
      <c r="D71">
        <f t="shared" si="2"/>
        <v>-2.0327927136297075</v>
      </c>
    </row>
    <row r="72" spans="1:4" x14ac:dyDescent="0.2">
      <c r="A72">
        <f t="shared" si="1"/>
        <v>-11.390000000000013</v>
      </c>
      <c r="B72">
        <f t="shared" si="2"/>
        <v>-2.1820859309456395</v>
      </c>
      <c r="C72">
        <f t="shared" si="2"/>
        <v>-2.1097056408996679</v>
      </c>
      <c r="D72">
        <f t="shared" si="2"/>
        <v>-2.0319857295379076</v>
      </c>
    </row>
    <row r="73" spans="1:4" x14ac:dyDescent="0.2">
      <c r="A73">
        <f t="shared" si="1"/>
        <v>-11.380000000000013</v>
      </c>
      <c r="B73">
        <f t="shared" si="2"/>
        <v>-2.1813856465808144</v>
      </c>
      <c r="C73">
        <f t="shared" si="2"/>
        <v>-2.1089564555948757</v>
      </c>
      <c r="D73">
        <f t="shared" si="2"/>
        <v>-2.0311781039641486</v>
      </c>
    </row>
    <row r="74" spans="1:4" x14ac:dyDescent="0.2">
      <c r="A74">
        <f t="shared" si="1"/>
        <v>-11.370000000000013</v>
      </c>
      <c r="B74">
        <f t="shared" si="2"/>
        <v>-2.180684912306265</v>
      </c>
      <c r="C74">
        <f t="shared" si="2"/>
        <v>-2.1082067376306717</v>
      </c>
      <c r="D74">
        <f t="shared" si="2"/>
        <v>-2.0303698356321034</v>
      </c>
    </row>
    <row r="75" spans="1:4" x14ac:dyDescent="0.2">
      <c r="A75">
        <f t="shared" si="1"/>
        <v>-11.360000000000014</v>
      </c>
      <c r="B75">
        <f t="shared" si="2"/>
        <v>-2.1799837273986644</v>
      </c>
      <c r="C75">
        <f t="shared" si="2"/>
        <v>-2.1074564860592631</v>
      </c>
      <c r="D75">
        <f t="shared" si="2"/>
        <v>-2.0295609232613758</v>
      </c>
    </row>
    <row r="76" spans="1:4" x14ac:dyDescent="0.2">
      <c r="A76">
        <f t="shared" si="1"/>
        <v>-11.350000000000014</v>
      </c>
      <c r="B76">
        <f t="shared" si="2"/>
        <v>-2.1792820911328219</v>
      </c>
      <c r="C76">
        <f t="shared" si="2"/>
        <v>-2.1067056999301563</v>
      </c>
      <c r="D76">
        <f t="shared" si="2"/>
        <v>-2.0287513655674854</v>
      </c>
    </row>
    <row r="77" spans="1:4" x14ac:dyDescent="0.2">
      <c r="A77">
        <f t="shared" ref="A77:A140" si="3">A76+B$3</f>
        <v>-11.340000000000014</v>
      </c>
      <c r="B77">
        <f t="shared" si="2"/>
        <v>-2.1785800027816786</v>
      </c>
      <c r="C77">
        <f t="shared" si="2"/>
        <v>-2.1059543782901446</v>
      </c>
      <c r="D77">
        <f t="shared" si="2"/>
        <v>-2.0279411612618463</v>
      </c>
    </row>
    <row r="78" spans="1:4" x14ac:dyDescent="0.2">
      <c r="A78">
        <f t="shared" si="3"/>
        <v>-11.330000000000014</v>
      </c>
      <c r="B78">
        <f t="shared" si="2"/>
        <v>-2.1778774616162995</v>
      </c>
      <c r="C78">
        <f t="shared" si="2"/>
        <v>-2.1052025201832998</v>
      </c>
      <c r="D78">
        <f t="shared" si="2"/>
        <v>-2.0271303090517523</v>
      </c>
    </row>
    <row r="79" spans="1:4" x14ac:dyDescent="0.2">
      <c r="A79">
        <f t="shared" si="3"/>
        <v>-11.320000000000014</v>
      </c>
      <c r="B79">
        <f t="shared" si="2"/>
        <v>-2.1771744669058668</v>
      </c>
      <c r="C79">
        <f t="shared" si="2"/>
        <v>-2.1044501246509606</v>
      </c>
      <c r="D79">
        <f t="shared" si="2"/>
        <v>-2.0263188076403558</v>
      </c>
    </row>
    <row r="80" spans="1:4" x14ac:dyDescent="0.2">
      <c r="A80">
        <f t="shared" si="3"/>
        <v>-11.310000000000015</v>
      </c>
      <c r="B80">
        <f t="shared" si="2"/>
        <v>-2.1764710179176752</v>
      </c>
      <c r="C80">
        <f t="shared" si="2"/>
        <v>-2.103697190731721</v>
      </c>
      <c r="D80">
        <f t="shared" si="2"/>
        <v>-2.0255066557266517</v>
      </c>
    </row>
    <row r="81" spans="1:4" x14ac:dyDescent="0.2">
      <c r="A81">
        <f t="shared" si="3"/>
        <v>-11.300000000000015</v>
      </c>
      <c r="B81">
        <f t="shared" si="2"/>
        <v>-2.1757671139171215</v>
      </c>
      <c r="C81">
        <f t="shared" si="2"/>
        <v>-2.1029437174614216</v>
      </c>
      <c r="D81">
        <f t="shared" si="2"/>
        <v>-2.0246938520054583</v>
      </c>
    </row>
    <row r="82" spans="1:4" x14ac:dyDescent="0.2">
      <c r="A82">
        <f t="shared" si="3"/>
        <v>-11.290000000000015</v>
      </c>
      <c r="B82">
        <f t="shared" si="2"/>
        <v>-2.1750627541677026</v>
      </c>
      <c r="C82">
        <f t="shared" si="2"/>
        <v>-2.1021897038731359</v>
      </c>
      <c r="D82">
        <f t="shared" si="2"/>
        <v>-2.0238803951673989</v>
      </c>
    </row>
    <row r="83" spans="1:4" x14ac:dyDescent="0.2">
      <c r="A83">
        <f t="shared" si="3"/>
        <v>-11.280000000000015</v>
      </c>
      <c r="B83">
        <f t="shared" si="2"/>
        <v>-2.1743579379310032</v>
      </c>
      <c r="C83">
        <f t="shared" si="2"/>
        <v>-2.1014351489971612</v>
      </c>
      <c r="D83">
        <f t="shared" si="2"/>
        <v>-2.0230662838988831</v>
      </c>
    </row>
    <row r="84" spans="1:4" x14ac:dyDescent="0.2">
      <c r="A84">
        <f t="shared" si="3"/>
        <v>-11.270000000000016</v>
      </c>
      <c r="B84">
        <f t="shared" si="2"/>
        <v>-2.1736526644666943</v>
      </c>
      <c r="C84">
        <f t="shared" si="2"/>
        <v>-2.1006800518610089</v>
      </c>
      <c r="D84">
        <f t="shared" si="2"/>
        <v>-2.0222515168820885</v>
      </c>
    </row>
    <row r="85" spans="1:4" x14ac:dyDescent="0.2">
      <c r="A85">
        <f t="shared" si="3"/>
        <v>-11.260000000000016</v>
      </c>
      <c r="B85">
        <f t="shared" si="2"/>
        <v>-2.1729469330325233</v>
      </c>
      <c r="C85">
        <f t="shared" si="2"/>
        <v>-2.0999244114893894</v>
      </c>
      <c r="D85">
        <f t="shared" si="2"/>
        <v>-2.0214360927949402</v>
      </c>
    </row>
    <row r="86" spans="1:4" x14ac:dyDescent="0.2">
      <c r="A86">
        <f t="shared" si="3"/>
        <v>-11.250000000000016</v>
      </c>
      <c r="B86">
        <f t="shared" si="2"/>
        <v>-2.1722407428843074</v>
      </c>
      <c r="C86">
        <f t="shared" si="2"/>
        <v>-2.0991682269042049</v>
      </c>
      <c r="D86">
        <f t="shared" si="2"/>
        <v>-2.0206200103110965</v>
      </c>
    </row>
    <row r="87" spans="1:4" x14ac:dyDescent="0.2">
      <c r="A87">
        <f t="shared" si="3"/>
        <v>-11.240000000000016</v>
      </c>
      <c r="B87">
        <f t="shared" si="2"/>
        <v>-2.1715340932759264</v>
      </c>
      <c r="C87">
        <f t="shared" si="2"/>
        <v>-2.0984114971245367</v>
      </c>
      <c r="D87">
        <f t="shared" si="2"/>
        <v>-2.0198032680999232</v>
      </c>
    </row>
    <row r="88" spans="1:4" x14ac:dyDescent="0.2">
      <c r="A88">
        <f t="shared" si="3"/>
        <v>-11.230000000000016</v>
      </c>
      <c r="B88">
        <f t="shared" si="2"/>
        <v>-2.1708269834593183</v>
      </c>
      <c r="C88">
        <f t="shared" si="2"/>
        <v>-2.0976542211666342</v>
      </c>
      <c r="D88">
        <f t="shared" si="2"/>
        <v>-2.0189858648264805</v>
      </c>
    </row>
    <row r="89" spans="1:4" x14ac:dyDescent="0.2">
      <c r="A89">
        <f t="shared" si="3"/>
        <v>-11.220000000000017</v>
      </c>
      <c r="B89">
        <f t="shared" si="2"/>
        <v>-2.1701194126844694</v>
      </c>
      <c r="C89">
        <f t="shared" si="2"/>
        <v>-2.0968963980439033</v>
      </c>
      <c r="D89">
        <f t="shared" si="2"/>
        <v>-2.0181677991515006</v>
      </c>
    </row>
    <row r="90" spans="1:4" x14ac:dyDescent="0.2">
      <c r="A90">
        <f t="shared" si="3"/>
        <v>-11.210000000000017</v>
      </c>
      <c r="B90">
        <f t="shared" si="2"/>
        <v>-2.1694113801994077</v>
      </c>
      <c r="C90">
        <f t="shared" si="2"/>
        <v>-2.0961380267668952</v>
      </c>
      <c r="D90">
        <f t="shared" si="2"/>
        <v>-2.017349069731369</v>
      </c>
    </row>
    <row r="91" spans="1:4" x14ac:dyDescent="0.2">
      <c r="A91">
        <f t="shared" si="3"/>
        <v>-11.200000000000017</v>
      </c>
      <c r="B91">
        <f t="shared" ref="B91:D154" si="4">POWER(B$8+$A91,1/3)</f>
        <v>-2.1687028852501982</v>
      </c>
      <c r="C91">
        <f t="shared" si="4"/>
        <v>-2.0953791063432958</v>
      </c>
      <c r="D91">
        <f t="shared" si="4"/>
        <v>-2.0165296752181057</v>
      </c>
    </row>
    <row r="92" spans="1:4" x14ac:dyDescent="0.2">
      <c r="A92">
        <f t="shared" si="3"/>
        <v>-11.190000000000017</v>
      </c>
      <c r="B92">
        <f t="shared" si="4"/>
        <v>-2.1679939270809321</v>
      </c>
      <c r="C92">
        <f t="shared" si="4"/>
        <v>-2.0946196357779137</v>
      </c>
      <c r="D92">
        <f t="shared" si="4"/>
        <v>-2.0157096142593449</v>
      </c>
    </row>
    <row r="93" spans="1:4" x14ac:dyDescent="0.2">
      <c r="A93">
        <f t="shared" si="3"/>
        <v>-11.180000000000017</v>
      </c>
      <c r="B93">
        <f t="shared" si="4"/>
        <v>-2.1672845049337246</v>
      </c>
      <c r="C93">
        <f t="shared" si="4"/>
        <v>-2.0938596140726675</v>
      </c>
      <c r="D93">
        <f t="shared" si="4"/>
        <v>-2.0148888854983165</v>
      </c>
    </row>
    <row r="94" spans="1:4" x14ac:dyDescent="0.2">
      <c r="A94">
        <f t="shared" si="3"/>
        <v>-11.170000000000018</v>
      </c>
      <c r="B94">
        <f t="shared" si="4"/>
        <v>-2.1665746180487027</v>
      </c>
      <c r="C94">
        <f t="shared" si="4"/>
        <v>-2.0930990402265772</v>
      </c>
      <c r="D94">
        <f t="shared" si="4"/>
        <v>-2.0140674875738238</v>
      </c>
    </row>
    <row r="95" spans="1:4" x14ac:dyDescent="0.2">
      <c r="A95">
        <f t="shared" si="3"/>
        <v>-11.160000000000018</v>
      </c>
      <c r="B95">
        <f t="shared" si="4"/>
        <v>-2.1658642656640001</v>
      </c>
      <c r="C95">
        <f t="shared" si="4"/>
        <v>-2.0923379132357494</v>
      </c>
      <c r="D95">
        <f t="shared" si="4"/>
        <v>-2.0132454191202274</v>
      </c>
    </row>
    <row r="96" spans="1:4" x14ac:dyDescent="0.2">
      <c r="A96">
        <f t="shared" si="3"/>
        <v>-11.150000000000018</v>
      </c>
      <c r="B96">
        <f t="shared" si="4"/>
        <v>-2.1651534470157516</v>
      </c>
      <c r="C96">
        <f t="shared" si="4"/>
        <v>-2.0915762320933684</v>
      </c>
      <c r="D96">
        <f t="shared" si="4"/>
        <v>-2.0124226787674218</v>
      </c>
    </row>
    <row r="97" spans="1:4" x14ac:dyDescent="0.2">
      <c r="A97">
        <f t="shared" si="3"/>
        <v>-11.140000000000018</v>
      </c>
      <c r="B97">
        <f t="shared" si="4"/>
        <v>-2.164442161338084</v>
      </c>
      <c r="C97">
        <f t="shared" si="4"/>
        <v>-2.0908139957896816</v>
      </c>
      <c r="D97">
        <f t="shared" si="4"/>
        <v>-2.0115992651408172</v>
      </c>
    </row>
    <row r="98" spans="1:4" x14ac:dyDescent="0.2">
      <c r="A98">
        <f t="shared" si="3"/>
        <v>-11.130000000000019</v>
      </c>
      <c r="B98">
        <f t="shared" si="4"/>
        <v>-2.1637304078631092</v>
      </c>
      <c r="C98">
        <f t="shared" si="4"/>
        <v>-2.0900512033119916</v>
      </c>
      <c r="D98">
        <f t="shared" si="4"/>
        <v>-2.0107751768613187</v>
      </c>
    </row>
    <row r="99" spans="1:4" x14ac:dyDescent="0.2">
      <c r="A99">
        <f t="shared" si="3"/>
        <v>-11.120000000000019</v>
      </c>
      <c r="B99">
        <f t="shared" si="4"/>
        <v>-2.163018185820917</v>
      </c>
      <c r="C99">
        <f t="shared" si="4"/>
        <v>-2.0892878536446391</v>
      </c>
      <c r="D99">
        <f t="shared" si="4"/>
        <v>-2.0099504125453063</v>
      </c>
    </row>
    <row r="100" spans="1:4" x14ac:dyDescent="0.2">
      <c r="A100">
        <f t="shared" si="3"/>
        <v>-11.110000000000019</v>
      </c>
      <c r="B100">
        <f t="shared" si="4"/>
        <v>-2.1623054944395674</v>
      </c>
      <c r="C100">
        <f t="shared" si="4"/>
        <v>-2.0885239457689955</v>
      </c>
      <c r="D100">
        <f t="shared" si="4"/>
        <v>-2.0091249708046144</v>
      </c>
    </row>
    <row r="101" spans="1:4" x14ac:dyDescent="0.2">
      <c r="A101">
        <f t="shared" si="3"/>
        <v>-11.100000000000019</v>
      </c>
      <c r="B101">
        <f t="shared" si="4"/>
        <v>-2.1615923329450837</v>
      </c>
      <c r="C101">
        <f t="shared" si="4"/>
        <v>-2.0877594786634504</v>
      </c>
      <c r="D101">
        <f t="shared" si="4"/>
        <v>-2.00829885024651</v>
      </c>
    </row>
    <row r="102" spans="1:4" x14ac:dyDescent="0.2">
      <c r="A102">
        <f t="shared" si="3"/>
        <v>-11.090000000000019</v>
      </c>
      <c r="B102">
        <f t="shared" si="4"/>
        <v>-2.1608787005614465</v>
      </c>
      <c r="C102">
        <f t="shared" si="4"/>
        <v>-2.0869944513033967</v>
      </c>
      <c r="D102">
        <f t="shared" si="4"/>
        <v>-2.007472049473674</v>
      </c>
    </row>
    <row r="103" spans="1:4" x14ac:dyDescent="0.2">
      <c r="A103">
        <f t="shared" si="3"/>
        <v>-11.08000000000002</v>
      </c>
      <c r="B103">
        <f t="shared" si="4"/>
        <v>-2.1601645965105831</v>
      </c>
      <c r="C103">
        <f t="shared" si="4"/>
        <v>-2.0862288626612218</v>
      </c>
      <c r="D103">
        <f t="shared" si="4"/>
        <v>-2.0066445670841797</v>
      </c>
    </row>
    <row r="104" spans="1:4" x14ac:dyDescent="0.2">
      <c r="A104">
        <f t="shared" si="3"/>
        <v>-11.07000000000002</v>
      </c>
      <c r="B104">
        <f t="shared" si="4"/>
        <v>-2.1594500200123616</v>
      </c>
      <c r="C104">
        <f t="shared" si="4"/>
        <v>-2.0854627117062932</v>
      </c>
      <c r="D104">
        <f t="shared" si="4"/>
        <v>-2.005816401671471</v>
      </c>
    </row>
    <row r="105" spans="1:4" x14ac:dyDescent="0.2">
      <c r="A105">
        <f t="shared" si="3"/>
        <v>-11.06000000000002</v>
      </c>
      <c r="B105">
        <f t="shared" si="4"/>
        <v>-2.1587349702845846</v>
      </c>
      <c r="C105">
        <f t="shared" si="4"/>
        <v>-2.084695997404947</v>
      </c>
      <c r="D105">
        <f t="shared" si="4"/>
        <v>-2.0049875518243421</v>
      </c>
    </row>
    <row r="106" spans="1:4" x14ac:dyDescent="0.2">
      <c r="A106">
        <f t="shared" si="3"/>
        <v>-11.05000000000002</v>
      </c>
      <c r="B106">
        <f t="shared" si="4"/>
        <v>-2.1580194465429803</v>
      </c>
      <c r="C106">
        <f t="shared" si="4"/>
        <v>-2.0839287187204767</v>
      </c>
      <c r="D106">
        <f t="shared" si="4"/>
        <v>-2.0041580161269166</v>
      </c>
    </row>
    <row r="107" spans="1:4" x14ac:dyDescent="0.2">
      <c r="A107">
        <f t="shared" si="3"/>
        <v>-11.04000000000002</v>
      </c>
      <c r="B107">
        <f t="shared" si="4"/>
        <v>-2.157303448001195</v>
      </c>
      <c r="C107">
        <f t="shared" si="4"/>
        <v>-2.0831608746131196</v>
      </c>
      <c r="D107">
        <f t="shared" si="4"/>
        <v>-2.0033277931586255</v>
      </c>
    </row>
    <row r="108" spans="1:4" x14ac:dyDescent="0.2">
      <c r="A108">
        <f t="shared" si="3"/>
        <v>-11.030000000000021</v>
      </c>
      <c r="B108">
        <f t="shared" si="4"/>
        <v>-2.1565869738707857</v>
      </c>
      <c r="C108">
        <f t="shared" si="4"/>
        <v>-2.0823924640400433</v>
      </c>
      <c r="D108">
        <f t="shared" si="4"/>
        <v>-2.0024968814941868</v>
      </c>
    </row>
    <row r="109" spans="1:4" x14ac:dyDescent="0.2">
      <c r="A109">
        <f t="shared" si="3"/>
        <v>-11.020000000000021</v>
      </c>
      <c r="B109">
        <f t="shared" si="4"/>
        <v>-2.1558700233612127</v>
      </c>
      <c r="C109">
        <f t="shared" si="4"/>
        <v>-2.0816234859553369</v>
      </c>
      <c r="D109">
        <f t="shared" si="4"/>
        <v>-2.0016652797035825</v>
      </c>
    </row>
    <row r="110" spans="1:4" x14ac:dyDescent="0.2">
      <c r="A110">
        <f t="shared" si="3"/>
        <v>-11.010000000000021</v>
      </c>
      <c r="B110">
        <f t="shared" si="4"/>
        <v>-2.1551525956798314</v>
      </c>
      <c r="C110">
        <f t="shared" si="4"/>
        <v>-2.080853939309995</v>
      </c>
      <c r="D110">
        <f t="shared" si="4"/>
        <v>-2.0008329863520387</v>
      </c>
    </row>
    <row r="111" spans="1:4" x14ac:dyDescent="0.2">
      <c r="A111">
        <f t="shared" si="3"/>
        <v>-11.000000000000021</v>
      </c>
      <c r="B111">
        <f t="shared" si="4"/>
        <v>-2.1544346900318851</v>
      </c>
      <c r="C111">
        <f t="shared" si="4"/>
        <v>-2.0800838230519059</v>
      </c>
      <c r="D111">
        <f t="shared" si="4"/>
        <v>-2.0000000000000013</v>
      </c>
    </row>
    <row r="112" spans="1:4" x14ac:dyDescent="0.2">
      <c r="A112">
        <f t="shared" si="3"/>
        <v>-10.990000000000022</v>
      </c>
      <c r="B112">
        <f t="shared" si="4"/>
        <v>-2.1537163056204971</v>
      </c>
      <c r="C112">
        <f t="shared" si="4"/>
        <v>-2.0793131361258399</v>
      </c>
      <c r="D112">
        <f t="shared" si="4"/>
        <v>-1.9991663192031186</v>
      </c>
    </row>
    <row r="113" spans="1:4" x14ac:dyDescent="0.2">
      <c r="A113">
        <f t="shared" si="3"/>
        <v>-10.980000000000022</v>
      </c>
      <c r="B113">
        <f t="shared" si="4"/>
        <v>-2.1529974416466624</v>
      </c>
      <c r="C113">
        <f t="shared" si="4"/>
        <v>-2.0785418774734374</v>
      </c>
      <c r="D113">
        <f t="shared" si="4"/>
        <v>-1.9983319425122128</v>
      </c>
    </row>
    <row r="114" spans="1:4" x14ac:dyDescent="0.2">
      <c r="A114">
        <f t="shared" si="3"/>
        <v>-10.970000000000022</v>
      </c>
      <c r="B114">
        <f t="shared" si="4"/>
        <v>-2.1522780973092415</v>
      </c>
      <c r="C114">
        <f t="shared" si="4"/>
        <v>-2.0777700460331925</v>
      </c>
      <c r="D114">
        <f t="shared" si="4"/>
        <v>-1.9974968684732641</v>
      </c>
    </row>
    <row r="115" spans="1:4" x14ac:dyDescent="0.2">
      <c r="A115">
        <f t="shared" si="3"/>
        <v>-10.960000000000022</v>
      </c>
      <c r="B115">
        <f t="shared" si="4"/>
        <v>-2.1515582718049497</v>
      </c>
      <c r="C115">
        <f t="shared" si="4"/>
        <v>-2.0769976407404434</v>
      </c>
      <c r="D115">
        <f t="shared" si="4"/>
        <v>-1.9966610956273845</v>
      </c>
    </row>
    <row r="116" spans="1:4" x14ac:dyDescent="0.2">
      <c r="A116">
        <f t="shared" si="3"/>
        <v>-10.950000000000022</v>
      </c>
      <c r="B116">
        <f t="shared" si="4"/>
        <v>-2.1508379643283524</v>
      </c>
      <c r="C116">
        <f t="shared" si="4"/>
        <v>-2.0762246605273584</v>
      </c>
      <c r="D116">
        <f t="shared" si="4"/>
        <v>-1.9958246225107965</v>
      </c>
    </row>
    <row r="117" spans="1:4" x14ac:dyDescent="0.2">
      <c r="A117">
        <f t="shared" si="3"/>
        <v>-10.940000000000023</v>
      </c>
      <c r="B117">
        <f t="shared" si="4"/>
        <v>-2.1501171740718541</v>
      </c>
      <c r="C117">
        <f t="shared" si="4"/>
        <v>-2.0754511043229238</v>
      </c>
      <c r="D117">
        <f t="shared" si="4"/>
        <v>-1.9949874476548111</v>
      </c>
    </row>
    <row r="118" spans="1:4" x14ac:dyDescent="0.2">
      <c r="A118">
        <f t="shared" si="3"/>
        <v>-10.930000000000023</v>
      </c>
      <c r="B118">
        <f t="shared" si="4"/>
        <v>-2.1493959002256942</v>
      </c>
      <c r="C118">
        <f t="shared" si="4"/>
        <v>-2.0746769710529285</v>
      </c>
      <c r="D118">
        <f t="shared" si="4"/>
        <v>-1.9941495695858042</v>
      </c>
    </row>
    <row r="119" spans="1:4" x14ac:dyDescent="0.2">
      <c r="A119">
        <f t="shared" si="3"/>
        <v>-10.920000000000023</v>
      </c>
      <c r="B119">
        <f t="shared" si="4"/>
        <v>-2.1486741419779345</v>
      </c>
      <c r="C119">
        <f t="shared" si="4"/>
        <v>-2.073902259639953</v>
      </c>
      <c r="D119">
        <f t="shared" si="4"/>
        <v>-1.9933109868251946</v>
      </c>
    </row>
    <row r="120" spans="1:4" x14ac:dyDescent="0.2">
      <c r="A120">
        <f t="shared" si="3"/>
        <v>-10.910000000000023</v>
      </c>
      <c r="B120">
        <f t="shared" si="4"/>
        <v>-2.1479518985144548</v>
      </c>
      <c r="C120">
        <f t="shared" si="4"/>
        <v>-2.0731269690033569</v>
      </c>
      <c r="D120">
        <f t="shared" si="4"/>
        <v>-1.9924716978894201</v>
      </c>
    </row>
    <row r="121" spans="1:4" x14ac:dyDescent="0.2">
      <c r="A121">
        <f t="shared" si="3"/>
        <v>-10.900000000000023</v>
      </c>
      <c r="B121">
        <f t="shared" si="4"/>
        <v>-2.1472291690189427</v>
      </c>
      <c r="C121">
        <f t="shared" si="4"/>
        <v>-2.0723510980592628</v>
      </c>
      <c r="D121">
        <f t="shared" si="4"/>
        <v>-1.991631701289915</v>
      </c>
    </row>
    <row r="122" spans="1:4" x14ac:dyDescent="0.2">
      <c r="A122">
        <f t="shared" si="3"/>
        <v>-10.890000000000024</v>
      </c>
      <c r="B122">
        <f t="shared" si="4"/>
        <v>-2.1465059526728871</v>
      </c>
      <c r="C122">
        <f t="shared" si="4"/>
        <v>-2.0715746457205446</v>
      </c>
      <c r="D122">
        <f t="shared" si="4"/>
        <v>-1.9907909955330874</v>
      </c>
    </row>
    <row r="123" spans="1:4" x14ac:dyDescent="0.2">
      <c r="A123">
        <f t="shared" si="3"/>
        <v>-10.880000000000024</v>
      </c>
      <c r="B123">
        <f t="shared" si="4"/>
        <v>-2.1457822486555682</v>
      </c>
      <c r="C123">
        <f t="shared" si="4"/>
        <v>-2.0707976108968142</v>
      </c>
      <c r="D123">
        <f t="shared" si="4"/>
        <v>-1.9899495791202939</v>
      </c>
    </row>
    <row r="124" spans="1:4" x14ac:dyDescent="0.2">
      <c r="A124">
        <f t="shared" si="3"/>
        <v>-10.870000000000024</v>
      </c>
      <c r="B124">
        <f t="shared" si="4"/>
        <v>-2.1450580561440518</v>
      </c>
      <c r="C124">
        <f t="shared" si="4"/>
        <v>-2.0700199924944092</v>
      </c>
      <c r="D124">
        <f t="shared" si="4"/>
        <v>-1.9891074505478192</v>
      </c>
    </row>
    <row r="125" spans="1:4" x14ac:dyDescent="0.2">
      <c r="A125">
        <f t="shared" si="3"/>
        <v>-10.860000000000024</v>
      </c>
      <c r="B125">
        <f t="shared" si="4"/>
        <v>-2.1443333743131774</v>
      </c>
      <c r="C125">
        <f t="shared" si="4"/>
        <v>-2.0692417894163753</v>
      </c>
      <c r="D125">
        <f t="shared" si="4"/>
        <v>-1.9882646083068491</v>
      </c>
    </row>
    <row r="126" spans="1:4" x14ac:dyDescent="0.2">
      <c r="A126">
        <f t="shared" si="3"/>
        <v>-10.850000000000025</v>
      </c>
      <c r="B126">
        <f t="shared" si="4"/>
        <v>-2.1436082023355536</v>
      </c>
      <c r="C126">
        <f t="shared" si="4"/>
        <v>-2.068463000562458</v>
      </c>
      <c r="D126">
        <f t="shared" si="4"/>
        <v>-1.9874210508834493</v>
      </c>
    </row>
    <row r="127" spans="1:4" x14ac:dyDescent="0.2">
      <c r="A127">
        <f t="shared" si="3"/>
        <v>-10.840000000000025</v>
      </c>
      <c r="B127">
        <f t="shared" si="4"/>
        <v>-2.142882539381548</v>
      </c>
      <c r="C127">
        <f t="shared" si="4"/>
        <v>-2.0676836248290846</v>
      </c>
      <c r="D127">
        <f t="shared" si="4"/>
        <v>-1.9865767767585394</v>
      </c>
    </row>
    <row r="128" spans="1:4" x14ac:dyDescent="0.2">
      <c r="A128">
        <f t="shared" si="3"/>
        <v>-10.830000000000025</v>
      </c>
      <c r="B128">
        <f t="shared" si="4"/>
        <v>-2.1421563846192786</v>
      </c>
      <c r="C128">
        <f t="shared" si="4"/>
        <v>-2.0669036611093525</v>
      </c>
      <c r="D128">
        <f t="shared" si="4"/>
        <v>-1.985731784407871</v>
      </c>
    </row>
    <row r="129" spans="1:4" x14ac:dyDescent="0.2">
      <c r="A129">
        <f t="shared" si="3"/>
        <v>-10.820000000000025</v>
      </c>
      <c r="B129">
        <f t="shared" si="4"/>
        <v>-2.1414297372146067</v>
      </c>
      <c r="C129">
        <f t="shared" si="4"/>
        <v>-2.0661231082930156</v>
      </c>
      <c r="D129">
        <f t="shared" si="4"/>
        <v>-1.9848860723020014</v>
      </c>
    </row>
    <row r="130" spans="1:4" x14ac:dyDescent="0.2">
      <c r="A130">
        <f t="shared" si="3"/>
        <v>-10.810000000000025</v>
      </c>
      <c r="B130">
        <f t="shared" si="4"/>
        <v>-2.1407025963311272</v>
      </c>
      <c r="C130">
        <f t="shared" si="4"/>
        <v>-2.0653419652664691</v>
      </c>
      <c r="D130">
        <f t="shared" si="4"/>
        <v>-1.9840396389062709</v>
      </c>
    </row>
    <row r="131" spans="1:4" x14ac:dyDescent="0.2">
      <c r="A131">
        <f t="shared" si="3"/>
        <v>-10.800000000000026</v>
      </c>
      <c r="B131">
        <f t="shared" si="4"/>
        <v>-2.1399749611301608</v>
      </c>
      <c r="C131">
        <f t="shared" si="4"/>
        <v>-2.0645602309127362</v>
      </c>
      <c r="D131">
        <f t="shared" si="4"/>
        <v>-1.9831924826807767</v>
      </c>
    </row>
    <row r="132" spans="1:4" x14ac:dyDescent="0.2">
      <c r="A132">
        <f t="shared" si="3"/>
        <v>-10.790000000000026</v>
      </c>
      <c r="B132">
        <f t="shared" si="4"/>
        <v>-2.1392468307707451</v>
      </c>
      <c r="C132">
        <f t="shared" si="4"/>
        <v>-2.0637779041114546</v>
      </c>
      <c r="D132">
        <f t="shared" si="4"/>
        <v>-1.9823446020803508</v>
      </c>
    </row>
    <row r="133" spans="1:4" x14ac:dyDescent="0.2">
      <c r="A133">
        <f t="shared" si="3"/>
        <v>-10.780000000000026</v>
      </c>
      <c r="B133">
        <f t="shared" si="4"/>
        <v>-2.138518204409626</v>
      </c>
      <c r="C133">
        <f t="shared" si="4"/>
        <v>-2.0629949837388613</v>
      </c>
      <c r="D133">
        <f t="shared" si="4"/>
        <v>-1.981495995554531</v>
      </c>
    </row>
    <row r="134" spans="1:4" x14ac:dyDescent="0.2">
      <c r="A134">
        <f t="shared" si="3"/>
        <v>-10.770000000000026</v>
      </c>
      <c r="B134">
        <f t="shared" si="4"/>
        <v>-2.1377890812012499</v>
      </c>
      <c r="C134">
        <f t="shared" si="4"/>
        <v>-2.0622114686677788</v>
      </c>
      <c r="D134">
        <f t="shared" si="4"/>
        <v>-1.9806466615475409</v>
      </c>
    </row>
    <row r="135" spans="1:4" x14ac:dyDescent="0.2">
      <c r="A135">
        <f t="shared" si="3"/>
        <v>-10.760000000000026</v>
      </c>
      <c r="B135">
        <f t="shared" si="4"/>
        <v>-2.1370594602977548</v>
      </c>
      <c r="C135">
        <f t="shared" si="4"/>
        <v>-2.0614273577676014</v>
      </c>
      <c r="D135">
        <f t="shared" si="4"/>
        <v>-1.9797965984982608</v>
      </c>
    </row>
    <row r="136" spans="1:4" x14ac:dyDescent="0.2">
      <c r="A136">
        <f t="shared" si="3"/>
        <v>-10.750000000000027</v>
      </c>
      <c r="B136">
        <f t="shared" si="4"/>
        <v>-2.1363293408489605</v>
      </c>
      <c r="C136">
        <f t="shared" si="4"/>
        <v>-2.0606426499042803</v>
      </c>
      <c r="D136">
        <f t="shared" si="4"/>
        <v>-1.9789458048402049</v>
      </c>
    </row>
    <row r="137" spans="1:4" x14ac:dyDescent="0.2">
      <c r="A137">
        <f t="shared" si="3"/>
        <v>-10.740000000000027</v>
      </c>
      <c r="B137">
        <f t="shared" si="4"/>
        <v>-2.1355987220023609</v>
      </c>
      <c r="C137">
        <f t="shared" si="4"/>
        <v>-2.0598573439403087</v>
      </c>
      <c r="D137">
        <f t="shared" si="4"/>
        <v>-1.9780942790014944</v>
      </c>
    </row>
    <row r="138" spans="1:4" x14ac:dyDescent="0.2">
      <c r="A138">
        <f t="shared" si="3"/>
        <v>-10.730000000000027</v>
      </c>
      <c r="B138">
        <f t="shared" si="4"/>
        <v>-2.1348676029031153</v>
      </c>
      <c r="C138">
        <f t="shared" si="4"/>
        <v>-2.0590714387347089</v>
      </c>
      <c r="D138">
        <f t="shared" si="4"/>
        <v>-1.9772420194048332</v>
      </c>
    </row>
    <row r="139" spans="1:4" x14ac:dyDescent="0.2">
      <c r="A139">
        <f t="shared" si="3"/>
        <v>-10.720000000000027</v>
      </c>
      <c r="B139">
        <f t="shared" si="4"/>
        <v>-2.1341359826940396</v>
      </c>
      <c r="C139">
        <f t="shared" si="4"/>
        <v>-2.0582849331430149</v>
      </c>
      <c r="D139">
        <f t="shared" si="4"/>
        <v>-1.9763890244674809</v>
      </c>
    </row>
    <row r="140" spans="1:4" x14ac:dyDescent="0.2">
      <c r="A140">
        <f t="shared" si="3"/>
        <v>-10.710000000000027</v>
      </c>
      <c r="B140">
        <f t="shared" si="4"/>
        <v>-2.1334038605155969</v>
      </c>
      <c r="C140">
        <f t="shared" si="4"/>
        <v>-2.0574978260172614</v>
      </c>
      <c r="D140">
        <f t="shared" si="4"/>
        <v>-1.975535292601228</v>
      </c>
    </row>
    <row r="141" spans="1:4" x14ac:dyDescent="0.2">
      <c r="A141">
        <f t="shared" ref="A141:A204" si="5">A140+B$3</f>
        <v>-10.700000000000028</v>
      </c>
      <c r="B141">
        <f t="shared" si="4"/>
        <v>-2.1326712355058888</v>
      </c>
      <c r="C141">
        <f t="shared" si="4"/>
        <v>-2.0567101162059656</v>
      </c>
      <c r="D141">
        <f t="shared" si="4"/>
        <v>-1.9746808222123691</v>
      </c>
    </row>
    <row r="142" spans="1:4" x14ac:dyDescent="0.2">
      <c r="A142">
        <f t="shared" si="5"/>
        <v>-10.690000000000028</v>
      </c>
      <c r="B142">
        <f t="shared" si="4"/>
        <v>-2.1319381068006469</v>
      </c>
      <c r="C142">
        <f t="shared" si="4"/>
        <v>-2.0559218025541144</v>
      </c>
      <c r="D142">
        <f t="shared" si="4"/>
        <v>-1.9738256117016775</v>
      </c>
    </row>
    <row r="143" spans="1:4" x14ac:dyDescent="0.2">
      <c r="A143">
        <f t="shared" si="5"/>
        <v>-10.680000000000028</v>
      </c>
      <c r="B143">
        <f t="shared" si="4"/>
        <v>-2.1312044735332232</v>
      </c>
      <c r="C143">
        <f t="shared" si="4"/>
        <v>-2.0551328839031497</v>
      </c>
      <c r="D143">
        <f t="shared" si="4"/>
        <v>-1.9729696594643784</v>
      </c>
    </row>
    <row r="144" spans="1:4" x14ac:dyDescent="0.2">
      <c r="A144">
        <f t="shared" si="5"/>
        <v>-10.670000000000028</v>
      </c>
      <c r="B144">
        <f t="shared" si="4"/>
        <v>-2.1304703348345821</v>
      </c>
      <c r="C144">
        <f t="shared" si="4"/>
        <v>-2.0543433590909519</v>
      </c>
      <c r="D144">
        <f t="shared" si="4"/>
        <v>-1.9721129638901223</v>
      </c>
    </row>
    <row r="145" spans="1:4" x14ac:dyDescent="0.2">
      <c r="A145">
        <f t="shared" si="5"/>
        <v>-10.660000000000029</v>
      </c>
      <c r="B145">
        <f t="shared" si="4"/>
        <v>-2.1297356898332898</v>
      </c>
      <c r="C145">
        <f t="shared" si="4"/>
        <v>-2.0535532269518262</v>
      </c>
      <c r="D145">
        <f t="shared" si="4"/>
        <v>-1.9712555233629578</v>
      </c>
    </row>
    <row r="146" spans="1:4" x14ac:dyDescent="0.2">
      <c r="A146">
        <f t="shared" si="5"/>
        <v>-10.650000000000029</v>
      </c>
      <c r="B146">
        <f t="shared" si="4"/>
        <v>-2.1290005376555068</v>
      </c>
      <c r="C146">
        <f t="shared" si="4"/>
        <v>-2.0527624863164853</v>
      </c>
      <c r="D146">
        <f t="shared" si="4"/>
        <v>-1.9703973362613072</v>
      </c>
    </row>
    <row r="147" spans="1:4" x14ac:dyDescent="0.2">
      <c r="A147">
        <f t="shared" si="5"/>
        <v>-10.640000000000029</v>
      </c>
      <c r="B147">
        <f t="shared" si="4"/>
        <v>-2.1282648774249773</v>
      </c>
      <c r="C147">
        <f t="shared" si="4"/>
        <v>-2.0519711360120385</v>
      </c>
      <c r="D147">
        <f t="shared" si="4"/>
        <v>-1.9695384009579358</v>
      </c>
    </row>
    <row r="148" spans="1:4" x14ac:dyDescent="0.2">
      <c r="A148">
        <f t="shared" si="5"/>
        <v>-10.630000000000029</v>
      </c>
      <c r="B148">
        <f t="shared" si="4"/>
        <v>-2.127528708263021</v>
      </c>
      <c r="C148">
        <f t="shared" si="4"/>
        <v>-2.0511791748619714</v>
      </c>
      <c r="D148">
        <f t="shared" si="4"/>
        <v>-1.9686787158199281</v>
      </c>
    </row>
    <row r="149" spans="1:4" x14ac:dyDescent="0.2">
      <c r="A149">
        <f t="shared" si="5"/>
        <v>-10.620000000000029</v>
      </c>
      <c r="B149">
        <f t="shared" si="4"/>
        <v>-2.1267920292885241</v>
      </c>
      <c r="C149">
        <f t="shared" si="4"/>
        <v>-2.0503866016861338</v>
      </c>
      <c r="D149">
        <f t="shared" si="4"/>
        <v>-1.9678182792086587</v>
      </c>
    </row>
    <row r="150" spans="1:4" x14ac:dyDescent="0.2">
      <c r="A150">
        <f t="shared" si="5"/>
        <v>-10.61000000000003</v>
      </c>
      <c r="B150">
        <f t="shared" si="4"/>
        <v>-2.1260548396179284</v>
      </c>
      <c r="C150">
        <f t="shared" si="4"/>
        <v>-2.0495934153007234</v>
      </c>
      <c r="D150">
        <f t="shared" si="4"/>
        <v>-1.9669570894797648</v>
      </c>
    </row>
    <row r="151" spans="1:4" x14ac:dyDescent="0.2">
      <c r="A151">
        <f t="shared" si="5"/>
        <v>-10.60000000000003</v>
      </c>
      <c r="B151">
        <f t="shared" si="4"/>
        <v>-2.1253171383652245</v>
      </c>
      <c r="C151">
        <f t="shared" si="4"/>
        <v>-2.0487996145182685</v>
      </c>
      <c r="D151">
        <f t="shared" si="4"/>
        <v>-1.9660951449831194</v>
      </c>
    </row>
    <row r="152" spans="1:4" x14ac:dyDescent="0.2">
      <c r="A152">
        <f t="shared" si="5"/>
        <v>-10.59000000000003</v>
      </c>
      <c r="B152">
        <f t="shared" si="4"/>
        <v>-2.1245789246419391</v>
      </c>
      <c r="C152">
        <f t="shared" si="4"/>
        <v>-2.0480051981476159</v>
      </c>
      <c r="D152">
        <f t="shared" si="4"/>
        <v>-1.9652324440628033</v>
      </c>
    </row>
    <row r="153" spans="1:4" x14ac:dyDescent="0.2">
      <c r="A153">
        <f t="shared" si="5"/>
        <v>-10.58000000000003</v>
      </c>
      <c r="B153">
        <f t="shared" si="4"/>
        <v>-2.1238401975571306</v>
      </c>
      <c r="C153">
        <f t="shared" si="4"/>
        <v>-2.0472101649939121</v>
      </c>
      <c r="D153">
        <f t="shared" si="4"/>
        <v>-1.964368985057076</v>
      </c>
    </row>
    <row r="154" spans="1:4" x14ac:dyDescent="0.2">
      <c r="A154">
        <f t="shared" si="5"/>
        <v>-10.57000000000003</v>
      </c>
      <c r="B154">
        <f t="shared" si="4"/>
        <v>-2.1231009562173724</v>
      </c>
      <c r="C154">
        <f t="shared" si="4"/>
        <v>-2.0464145138585885</v>
      </c>
      <c r="D154">
        <f t="shared" si="4"/>
        <v>-1.9635047662983487</v>
      </c>
    </row>
    <row r="155" spans="1:4" x14ac:dyDescent="0.2">
      <c r="A155">
        <f t="shared" si="5"/>
        <v>-10.560000000000031</v>
      </c>
      <c r="B155">
        <f t="shared" ref="B155:D218" si="6">POWER(B$8+$A155,1/3)</f>
        <v>-2.1223611997267509</v>
      </c>
      <c r="C155">
        <f t="shared" si="6"/>
        <v>-2.0456182435393453</v>
      </c>
      <c r="D155">
        <f t="shared" si="6"/>
        <v>-1.9626397861131564</v>
      </c>
    </row>
    <row r="156" spans="1:4" x14ac:dyDescent="0.2">
      <c r="A156">
        <f t="shared" si="5"/>
        <v>-10.550000000000031</v>
      </c>
      <c r="B156">
        <f t="shared" si="6"/>
        <v>-2.1216209271868509</v>
      </c>
      <c r="C156">
        <f t="shared" si="6"/>
        <v>-2.0448213528301373</v>
      </c>
      <c r="D156">
        <f t="shared" si="6"/>
        <v>-1.9617740428221278</v>
      </c>
    </row>
    <row r="157" spans="1:4" x14ac:dyDescent="0.2">
      <c r="A157">
        <f t="shared" si="5"/>
        <v>-10.540000000000031</v>
      </c>
      <c r="B157">
        <f t="shared" si="6"/>
        <v>-2.1208801376967479</v>
      </c>
      <c r="C157">
        <f t="shared" si="6"/>
        <v>-2.0440238405211542</v>
      </c>
      <c r="D157">
        <f t="shared" si="6"/>
        <v>-1.9609075347399574</v>
      </c>
    </row>
    <row r="158" spans="1:4" x14ac:dyDescent="0.2">
      <c r="A158">
        <f t="shared" si="5"/>
        <v>-10.530000000000031</v>
      </c>
      <c r="B158">
        <f t="shared" si="6"/>
        <v>-2.1201388303529991</v>
      </c>
      <c r="C158">
        <f t="shared" si="6"/>
        <v>-2.0432257053988083</v>
      </c>
      <c r="D158">
        <f t="shared" si="6"/>
        <v>-1.9600402601753768</v>
      </c>
    </row>
    <row r="159" spans="1:4" x14ac:dyDescent="0.2">
      <c r="A159">
        <f t="shared" si="5"/>
        <v>-10.520000000000032</v>
      </c>
      <c r="B159">
        <f t="shared" si="6"/>
        <v>-2.119397004249632</v>
      </c>
      <c r="C159">
        <f t="shared" si="6"/>
        <v>-2.0424269462457154</v>
      </c>
      <c r="D159">
        <f t="shared" si="6"/>
        <v>-1.9591722174311257</v>
      </c>
    </row>
    <row r="160" spans="1:4" x14ac:dyDescent="0.2">
      <c r="A160">
        <f t="shared" si="5"/>
        <v>-10.510000000000032</v>
      </c>
      <c r="B160">
        <f t="shared" si="6"/>
        <v>-2.1186546584781345</v>
      </c>
      <c r="C160">
        <f t="shared" si="6"/>
        <v>-2.0416275618406794</v>
      </c>
      <c r="D160">
        <f t="shared" si="6"/>
        <v>-1.9583034048039223</v>
      </c>
    </row>
    <row r="161" spans="1:4" x14ac:dyDescent="0.2">
      <c r="A161">
        <f t="shared" si="5"/>
        <v>-10.500000000000032</v>
      </c>
      <c r="B161">
        <f t="shared" si="6"/>
        <v>-2.1179117921274488</v>
      </c>
      <c r="C161">
        <f t="shared" si="6"/>
        <v>-2.0408275509586762</v>
      </c>
      <c r="D161">
        <f t="shared" si="6"/>
        <v>-1.9574338205844346</v>
      </c>
    </row>
    <row r="162" spans="1:4" x14ac:dyDescent="0.2">
      <c r="A162">
        <f t="shared" si="5"/>
        <v>-10.490000000000032</v>
      </c>
      <c r="B162">
        <f t="shared" si="6"/>
        <v>-2.117168404283956</v>
      </c>
      <c r="C162">
        <f t="shared" si="6"/>
        <v>-2.0400269123708386</v>
      </c>
      <c r="D162">
        <f t="shared" si="6"/>
        <v>-1.956563463057249</v>
      </c>
    </row>
    <row r="163" spans="1:4" x14ac:dyDescent="0.2">
      <c r="A163">
        <f t="shared" si="5"/>
        <v>-10.480000000000032</v>
      </c>
      <c r="B163">
        <f t="shared" si="6"/>
        <v>-2.1164244940314707</v>
      </c>
      <c r="C163">
        <f t="shared" si="6"/>
        <v>-2.0392256448444352</v>
      </c>
      <c r="D163">
        <f t="shared" si="6"/>
        <v>-1.9556923305008431</v>
      </c>
    </row>
    <row r="164" spans="1:4" x14ac:dyDescent="0.2">
      <c r="A164">
        <f t="shared" si="5"/>
        <v>-10.470000000000033</v>
      </c>
      <c r="B164">
        <f t="shared" si="6"/>
        <v>-2.1156800604512291</v>
      </c>
      <c r="C164">
        <f t="shared" si="6"/>
        <v>-2.0384237471428586</v>
      </c>
      <c r="D164">
        <f t="shared" si="6"/>
        <v>-1.9548204211875537</v>
      </c>
    </row>
    <row r="165" spans="1:4" x14ac:dyDescent="0.2">
      <c r="A165">
        <f t="shared" si="5"/>
        <v>-10.460000000000033</v>
      </c>
      <c r="B165">
        <f t="shared" si="6"/>
        <v>-2.1149351026218786</v>
      </c>
      <c r="C165">
        <f t="shared" si="6"/>
        <v>-2.0376212180256057</v>
      </c>
      <c r="D165">
        <f t="shared" si="6"/>
        <v>-1.9539477333835473</v>
      </c>
    </row>
    <row r="166" spans="1:4" x14ac:dyDescent="0.2">
      <c r="A166">
        <f t="shared" si="5"/>
        <v>-10.450000000000033</v>
      </c>
      <c r="B166">
        <f t="shared" si="6"/>
        <v>-2.1141896196194701</v>
      </c>
      <c r="C166">
        <f t="shared" si="6"/>
        <v>-2.0368180562482623</v>
      </c>
      <c r="D166">
        <f t="shared" si="6"/>
        <v>-1.9530742653487907</v>
      </c>
    </row>
    <row r="167" spans="1:4" x14ac:dyDescent="0.2">
      <c r="A167">
        <f t="shared" si="5"/>
        <v>-10.440000000000033</v>
      </c>
      <c r="B167">
        <f t="shared" si="6"/>
        <v>-2.1134436105174443</v>
      </c>
      <c r="C167">
        <f t="shared" si="6"/>
        <v>-2.0360142605624851</v>
      </c>
      <c r="D167">
        <f t="shared" si="6"/>
        <v>-1.952200015337018</v>
      </c>
    </row>
    <row r="168" spans="1:4" x14ac:dyDescent="0.2">
      <c r="A168">
        <f t="shared" si="5"/>
        <v>-10.430000000000033</v>
      </c>
      <c r="B168">
        <f t="shared" si="6"/>
        <v>-2.1126970743866256</v>
      </c>
      <c r="C168">
        <f t="shared" si="6"/>
        <v>-2.0352098297159853</v>
      </c>
      <c r="D168">
        <f t="shared" si="6"/>
        <v>-1.9513249815957034</v>
      </c>
    </row>
    <row r="169" spans="1:4" x14ac:dyDescent="0.2">
      <c r="A169">
        <f t="shared" si="5"/>
        <v>-10.420000000000034</v>
      </c>
      <c r="B169">
        <f t="shared" si="6"/>
        <v>-2.1119500102952076</v>
      </c>
      <c r="C169">
        <f t="shared" si="6"/>
        <v>-2.0344047624525099</v>
      </c>
      <c r="D169">
        <f t="shared" si="6"/>
        <v>-1.9504491623660272</v>
      </c>
    </row>
    <row r="170" spans="1:4" x14ac:dyDescent="0.2">
      <c r="A170">
        <f t="shared" si="5"/>
        <v>-10.410000000000034</v>
      </c>
      <c r="B170">
        <f t="shared" si="6"/>
        <v>-2.1112024173087476</v>
      </c>
      <c r="C170">
        <f t="shared" si="6"/>
        <v>-2.0335990575118283</v>
      </c>
      <c r="D170">
        <f t="shared" si="6"/>
        <v>-1.9495725558828458</v>
      </c>
    </row>
    <row r="171" spans="1:4" x14ac:dyDescent="0.2">
      <c r="A171">
        <f t="shared" si="5"/>
        <v>-10.400000000000034</v>
      </c>
      <c r="B171">
        <f t="shared" si="6"/>
        <v>-2.1104542944901525</v>
      </c>
      <c r="C171">
        <f t="shared" si="6"/>
        <v>-2.0327927136297093</v>
      </c>
      <c r="D171">
        <f t="shared" si="6"/>
        <v>-1.9486951603746607</v>
      </c>
    </row>
    <row r="172" spans="1:4" x14ac:dyDescent="0.2">
      <c r="A172">
        <f t="shared" si="5"/>
        <v>-10.390000000000034</v>
      </c>
      <c r="B172">
        <f t="shared" si="6"/>
        <v>-2.1097056408996693</v>
      </c>
      <c r="C172">
        <f t="shared" si="6"/>
        <v>-2.0319857295379093</v>
      </c>
      <c r="D172">
        <f t="shared" si="6"/>
        <v>-1.9478169740635869</v>
      </c>
    </row>
    <row r="173" spans="1:4" x14ac:dyDescent="0.2">
      <c r="A173">
        <f t="shared" si="5"/>
        <v>-10.380000000000035</v>
      </c>
      <c r="B173">
        <f t="shared" si="6"/>
        <v>-2.108956455594877</v>
      </c>
      <c r="C173">
        <f t="shared" si="6"/>
        <v>-2.0311781039641503</v>
      </c>
      <c r="D173">
        <f t="shared" si="6"/>
        <v>-1.946937995165321</v>
      </c>
    </row>
    <row r="174" spans="1:4" x14ac:dyDescent="0.2">
      <c r="A174">
        <f t="shared" si="5"/>
        <v>-10.370000000000035</v>
      </c>
      <c r="B174">
        <f t="shared" si="6"/>
        <v>-2.1082067376306735</v>
      </c>
      <c r="C174">
        <f t="shared" si="6"/>
        <v>-2.0303698356321052</v>
      </c>
      <c r="D174">
        <f t="shared" si="6"/>
        <v>-1.9460582218891089</v>
      </c>
    </row>
    <row r="175" spans="1:4" x14ac:dyDescent="0.2">
      <c r="A175">
        <f t="shared" si="5"/>
        <v>-10.360000000000035</v>
      </c>
      <c r="B175">
        <f t="shared" si="6"/>
        <v>-2.1074564860592648</v>
      </c>
      <c r="C175">
        <f t="shared" si="6"/>
        <v>-2.0295609232613776</v>
      </c>
      <c r="D175">
        <f t="shared" si="6"/>
        <v>-1.9451776524377149</v>
      </c>
    </row>
    <row r="176" spans="1:4" x14ac:dyDescent="0.2">
      <c r="A176">
        <f t="shared" si="5"/>
        <v>-10.350000000000035</v>
      </c>
      <c r="B176">
        <f t="shared" si="6"/>
        <v>-2.1067056999301577</v>
      </c>
      <c r="C176">
        <f t="shared" si="6"/>
        <v>-2.0287513655674871</v>
      </c>
      <c r="D176">
        <f t="shared" si="6"/>
        <v>-1.9442962850073877</v>
      </c>
    </row>
    <row r="177" spans="1:4" x14ac:dyDescent="0.2">
      <c r="A177">
        <f t="shared" si="5"/>
        <v>-10.340000000000035</v>
      </c>
      <c r="B177">
        <f t="shared" si="6"/>
        <v>-2.105954378290146</v>
      </c>
      <c r="C177">
        <f t="shared" si="6"/>
        <v>-2.0279411612618481</v>
      </c>
      <c r="D177">
        <f t="shared" si="6"/>
        <v>-1.9434141177878297</v>
      </c>
    </row>
    <row r="178" spans="1:4" x14ac:dyDescent="0.2">
      <c r="A178">
        <f t="shared" si="5"/>
        <v>-10.330000000000036</v>
      </c>
      <c r="B178">
        <f t="shared" si="6"/>
        <v>-2.1052025201833011</v>
      </c>
      <c r="C178">
        <f t="shared" si="6"/>
        <v>-2.0271303090517541</v>
      </c>
      <c r="D178">
        <f t="shared" si="6"/>
        <v>-1.9425311489621626</v>
      </c>
    </row>
    <row r="179" spans="1:4" x14ac:dyDescent="0.2">
      <c r="A179">
        <f t="shared" si="5"/>
        <v>-10.320000000000036</v>
      </c>
      <c r="B179">
        <f t="shared" si="6"/>
        <v>-2.1044501246509619</v>
      </c>
      <c r="C179">
        <f t="shared" si="6"/>
        <v>-2.0263188076403571</v>
      </c>
      <c r="D179">
        <f t="shared" si="6"/>
        <v>-1.9416473767068956</v>
      </c>
    </row>
    <row r="180" spans="1:4" x14ac:dyDescent="0.2">
      <c r="A180">
        <f t="shared" si="5"/>
        <v>-10.310000000000036</v>
      </c>
      <c r="B180">
        <f t="shared" si="6"/>
        <v>-2.1036971907317228</v>
      </c>
      <c r="C180">
        <f t="shared" si="6"/>
        <v>-2.0255066557266534</v>
      </c>
      <c r="D180">
        <f t="shared" si="6"/>
        <v>-1.9407627991918923</v>
      </c>
    </row>
    <row r="181" spans="1:4" x14ac:dyDescent="0.2">
      <c r="A181">
        <f t="shared" si="5"/>
        <v>-10.300000000000036</v>
      </c>
      <c r="B181">
        <f t="shared" si="6"/>
        <v>-2.1029437174614234</v>
      </c>
      <c r="C181">
        <f t="shared" si="6"/>
        <v>-2.02469385200546</v>
      </c>
      <c r="D181">
        <f t="shared" si="6"/>
        <v>-1.9398774145803361</v>
      </c>
    </row>
    <row r="182" spans="1:4" x14ac:dyDescent="0.2">
      <c r="A182">
        <f t="shared" si="5"/>
        <v>-10.290000000000036</v>
      </c>
      <c r="B182">
        <f t="shared" si="6"/>
        <v>-2.1021897038731376</v>
      </c>
      <c r="C182">
        <f t="shared" si="6"/>
        <v>-2.0238803951674007</v>
      </c>
      <c r="D182">
        <f t="shared" si="6"/>
        <v>-1.9389912210286984</v>
      </c>
    </row>
    <row r="183" spans="1:4" x14ac:dyDescent="0.2">
      <c r="A183">
        <f t="shared" si="5"/>
        <v>-10.280000000000037</v>
      </c>
      <c r="B183">
        <f t="shared" si="6"/>
        <v>-2.1014351489971634</v>
      </c>
      <c r="C183">
        <f t="shared" si="6"/>
        <v>-2.0230662838988849</v>
      </c>
      <c r="D183">
        <f t="shared" si="6"/>
        <v>-1.9381042166867035</v>
      </c>
    </row>
    <row r="184" spans="1:4" x14ac:dyDescent="0.2">
      <c r="A184">
        <f t="shared" si="5"/>
        <v>-10.270000000000037</v>
      </c>
      <c r="B184">
        <f t="shared" si="6"/>
        <v>-2.1006800518610103</v>
      </c>
      <c r="C184">
        <f t="shared" si="6"/>
        <v>-2.0222515168820898</v>
      </c>
      <c r="D184">
        <f t="shared" si="6"/>
        <v>-1.9372163996972946</v>
      </c>
    </row>
    <row r="185" spans="1:4" x14ac:dyDescent="0.2">
      <c r="A185">
        <f t="shared" si="5"/>
        <v>-10.260000000000037</v>
      </c>
      <c r="B185">
        <f t="shared" si="6"/>
        <v>-2.0999244114893911</v>
      </c>
      <c r="C185">
        <f t="shared" si="6"/>
        <v>-2.0214360927949424</v>
      </c>
      <c r="D185">
        <f t="shared" si="6"/>
        <v>-1.9363277681966009</v>
      </c>
    </row>
    <row r="186" spans="1:4" x14ac:dyDescent="0.2">
      <c r="A186">
        <f t="shared" si="5"/>
        <v>-10.250000000000037</v>
      </c>
      <c r="B186">
        <f t="shared" si="6"/>
        <v>-2.0991682269042067</v>
      </c>
      <c r="C186">
        <f t="shared" si="6"/>
        <v>-2.0206200103110983</v>
      </c>
      <c r="D186">
        <f t="shared" si="6"/>
        <v>-1.9354383203139016</v>
      </c>
    </row>
    <row r="187" spans="1:4" x14ac:dyDescent="0.2">
      <c r="A187">
        <f t="shared" si="5"/>
        <v>-10.240000000000038</v>
      </c>
      <c r="B187">
        <f t="shared" si="6"/>
        <v>-2.0984114971245384</v>
      </c>
      <c r="C187">
        <f t="shared" si="6"/>
        <v>-2.0198032680999249</v>
      </c>
      <c r="D187">
        <f t="shared" si="6"/>
        <v>-1.9345480541715923</v>
      </c>
    </row>
    <row r="188" spans="1:4" x14ac:dyDescent="0.2">
      <c r="A188">
        <f t="shared" si="5"/>
        <v>-10.230000000000038</v>
      </c>
      <c r="B188">
        <f t="shared" si="6"/>
        <v>-2.097654221166636</v>
      </c>
      <c r="C188">
        <f t="shared" si="6"/>
        <v>-2.0189858648264822</v>
      </c>
      <c r="D188">
        <f t="shared" si="6"/>
        <v>-1.9336569678851492</v>
      </c>
    </row>
    <row r="189" spans="1:4" x14ac:dyDescent="0.2">
      <c r="A189">
        <f t="shared" si="5"/>
        <v>-10.220000000000038</v>
      </c>
      <c r="B189">
        <f t="shared" si="6"/>
        <v>-2.096896398043905</v>
      </c>
      <c r="C189">
        <f t="shared" si="6"/>
        <v>-2.0181677991515024</v>
      </c>
      <c r="D189">
        <f t="shared" si="6"/>
        <v>-1.9327650595630954</v>
      </c>
    </row>
    <row r="190" spans="1:4" x14ac:dyDescent="0.2">
      <c r="A190">
        <f t="shared" si="5"/>
        <v>-10.210000000000038</v>
      </c>
      <c r="B190">
        <f t="shared" si="6"/>
        <v>-2.0961380267668965</v>
      </c>
      <c r="C190">
        <f t="shared" si="6"/>
        <v>-2.0173490697313707</v>
      </c>
      <c r="D190">
        <f t="shared" si="6"/>
        <v>-1.9318723273069638</v>
      </c>
    </row>
    <row r="191" spans="1:4" x14ac:dyDescent="0.2">
      <c r="A191">
        <f t="shared" si="5"/>
        <v>-10.200000000000038</v>
      </c>
      <c r="B191">
        <f t="shared" si="6"/>
        <v>-2.0953791063432976</v>
      </c>
      <c r="C191">
        <f t="shared" si="6"/>
        <v>-2.0165296752181074</v>
      </c>
      <c r="D191">
        <f t="shared" si="6"/>
        <v>-1.930978769211263</v>
      </c>
    </row>
    <row r="192" spans="1:4" x14ac:dyDescent="0.2">
      <c r="A192">
        <f t="shared" si="5"/>
        <v>-10.190000000000039</v>
      </c>
      <c r="B192">
        <f t="shared" si="6"/>
        <v>-2.094619635777915</v>
      </c>
      <c r="C192">
        <f t="shared" si="6"/>
        <v>-2.0157096142593467</v>
      </c>
      <c r="D192">
        <f t="shared" si="6"/>
        <v>-1.9300843833634407</v>
      </c>
    </row>
    <row r="193" spans="1:4" x14ac:dyDescent="0.2">
      <c r="A193">
        <f t="shared" si="5"/>
        <v>-10.180000000000039</v>
      </c>
      <c r="B193">
        <f t="shared" si="6"/>
        <v>-2.0938596140726689</v>
      </c>
      <c r="C193">
        <f t="shared" si="6"/>
        <v>-2.0148888854983182</v>
      </c>
      <c r="D193">
        <f t="shared" si="6"/>
        <v>-1.9291891678438482</v>
      </c>
    </row>
    <row r="194" spans="1:4" x14ac:dyDescent="0.2">
      <c r="A194">
        <f t="shared" si="5"/>
        <v>-10.170000000000039</v>
      </c>
      <c r="B194">
        <f t="shared" si="6"/>
        <v>-2.0930990402265786</v>
      </c>
      <c r="C194">
        <f t="shared" si="6"/>
        <v>-2.0140674875738256</v>
      </c>
      <c r="D194">
        <f t="shared" si="6"/>
        <v>-1.9282931207257037</v>
      </c>
    </row>
    <row r="195" spans="1:4" x14ac:dyDescent="0.2">
      <c r="A195">
        <f t="shared" si="5"/>
        <v>-10.160000000000039</v>
      </c>
      <c r="B195">
        <f t="shared" si="6"/>
        <v>-2.0923379132357516</v>
      </c>
      <c r="C195">
        <f t="shared" si="6"/>
        <v>-2.0132454191202291</v>
      </c>
      <c r="D195">
        <f t="shared" si="6"/>
        <v>-1.9273962400750557</v>
      </c>
    </row>
    <row r="196" spans="1:4" x14ac:dyDescent="0.2">
      <c r="A196">
        <f t="shared" si="5"/>
        <v>-10.150000000000039</v>
      </c>
      <c r="B196">
        <f t="shared" si="6"/>
        <v>-2.0915762320933697</v>
      </c>
      <c r="C196">
        <f t="shared" si="6"/>
        <v>-2.0124226787674235</v>
      </c>
      <c r="D196">
        <f t="shared" si="6"/>
        <v>-1.9264985239507473</v>
      </c>
    </row>
    <row r="197" spans="1:4" x14ac:dyDescent="0.2">
      <c r="A197">
        <f t="shared" si="5"/>
        <v>-10.14000000000004</v>
      </c>
      <c r="B197">
        <f t="shared" si="6"/>
        <v>-2.0908139957896839</v>
      </c>
      <c r="C197">
        <f t="shared" si="6"/>
        <v>-2.011599265140819</v>
      </c>
      <c r="D197">
        <f t="shared" si="6"/>
        <v>-1.9255999704043774</v>
      </c>
    </row>
    <row r="198" spans="1:4" x14ac:dyDescent="0.2">
      <c r="A198">
        <f t="shared" si="5"/>
        <v>-10.13000000000004</v>
      </c>
      <c r="B198">
        <f t="shared" si="6"/>
        <v>-2.0900512033119929</v>
      </c>
      <c r="C198">
        <f t="shared" si="6"/>
        <v>-2.0107751768613205</v>
      </c>
      <c r="D198">
        <f t="shared" si="6"/>
        <v>-1.9247005774802657</v>
      </c>
    </row>
    <row r="199" spans="1:4" x14ac:dyDescent="0.2">
      <c r="A199">
        <f t="shared" si="5"/>
        <v>-10.12000000000004</v>
      </c>
      <c r="B199">
        <f t="shared" si="6"/>
        <v>-2.0892878536446404</v>
      </c>
      <c r="C199">
        <f t="shared" si="6"/>
        <v>-2.009950412545308</v>
      </c>
      <c r="D199">
        <f t="shared" si="6"/>
        <v>-1.9238003432154127</v>
      </c>
    </row>
    <row r="200" spans="1:4" x14ac:dyDescent="0.2">
      <c r="A200">
        <f t="shared" si="5"/>
        <v>-10.11000000000004</v>
      </c>
      <c r="B200">
        <f t="shared" si="6"/>
        <v>-2.0885239457689972</v>
      </c>
      <c r="C200">
        <f t="shared" si="6"/>
        <v>-2.0091249708046162</v>
      </c>
      <c r="D200">
        <f t="shared" si="6"/>
        <v>-1.9228992656394652</v>
      </c>
    </row>
    <row r="201" spans="1:4" x14ac:dyDescent="0.2">
      <c r="A201">
        <f t="shared" si="5"/>
        <v>-10.100000000000041</v>
      </c>
      <c r="B201">
        <f t="shared" si="6"/>
        <v>-2.0877594786634521</v>
      </c>
      <c r="C201">
        <f t="shared" si="6"/>
        <v>-2.0082988502465118</v>
      </c>
      <c r="D201">
        <f t="shared" si="6"/>
        <v>-1.921997342774675</v>
      </c>
    </row>
    <row r="202" spans="1:4" x14ac:dyDescent="0.2">
      <c r="A202">
        <f t="shared" si="5"/>
        <v>-10.090000000000041</v>
      </c>
      <c r="B202">
        <f t="shared" si="6"/>
        <v>-2.0869944513033984</v>
      </c>
      <c r="C202">
        <f t="shared" si="6"/>
        <v>-2.0074720494736757</v>
      </c>
      <c r="D202">
        <f t="shared" si="6"/>
        <v>-1.9210945726358628</v>
      </c>
    </row>
    <row r="203" spans="1:4" x14ac:dyDescent="0.2">
      <c r="A203">
        <f t="shared" si="5"/>
        <v>-10.080000000000041</v>
      </c>
      <c r="B203">
        <f t="shared" si="6"/>
        <v>-2.0862288626612235</v>
      </c>
      <c r="C203">
        <f t="shared" si="6"/>
        <v>-2.0066445670841815</v>
      </c>
      <c r="D203">
        <f t="shared" si="6"/>
        <v>-1.9201909532303796</v>
      </c>
    </row>
    <row r="204" spans="1:4" x14ac:dyDescent="0.2">
      <c r="A204">
        <f t="shared" si="5"/>
        <v>-10.070000000000041</v>
      </c>
      <c r="B204">
        <f t="shared" si="6"/>
        <v>-2.0854627117062949</v>
      </c>
      <c r="C204">
        <f t="shared" si="6"/>
        <v>-2.0058164016714728</v>
      </c>
      <c r="D204">
        <f t="shared" si="6"/>
        <v>-1.9192864825580667</v>
      </c>
    </row>
    <row r="205" spans="1:4" x14ac:dyDescent="0.2">
      <c r="A205">
        <f t="shared" ref="A205:A268" si="7">A204+B$3</f>
        <v>-10.060000000000041</v>
      </c>
      <c r="B205">
        <f t="shared" si="6"/>
        <v>-2.0846959974049488</v>
      </c>
      <c r="C205">
        <f t="shared" si="6"/>
        <v>-2.0049875518243438</v>
      </c>
      <c r="D205">
        <f t="shared" si="6"/>
        <v>-1.9183811586112183</v>
      </c>
    </row>
    <row r="206" spans="1:4" x14ac:dyDescent="0.2">
      <c r="A206">
        <f t="shared" si="7"/>
        <v>-10.050000000000042</v>
      </c>
      <c r="B206">
        <f t="shared" si="6"/>
        <v>-2.0839287187204785</v>
      </c>
      <c r="C206">
        <f t="shared" si="6"/>
        <v>-2.0041580161269184</v>
      </c>
      <c r="D206">
        <f t="shared" si="6"/>
        <v>-1.9174749793745416</v>
      </c>
    </row>
    <row r="207" spans="1:4" x14ac:dyDescent="0.2">
      <c r="A207">
        <f t="shared" si="7"/>
        <v>-10.040000000000042</v>
      </c>
      <c r="B207">
        <f t="shared" si="6"/>
        <v>-2.0831608746131209</v>
      </c>
      <c r="C207">
        <f t="shared" si="6"/>
        <v>-2.0033277931586273</v>
      </c>
      <c r="D207">
        <f t="shared" si="6"/>
        <v>-1.9165679428251172</v>
      </c>
    </row>
    <row r="208" spans="1:4" x14ac:dyDescent="0.2">
      <c r="A208">
        <f t="shared" si="7"/>
        <v>-10.030000000000042</v>
      </c>
      <c r="B208">
        <f t="shared" si="6"/>
        <v>-2.0823924640400451</v>
      </c>
      <c r="C208">
        <f t="shared" si="6"/>
        <v>-2.0024968814941886</v>
      </c>
      <c r="D208">
        <f t="shared" si="6"/>
        <v>-1.9156600469323595</v>
      </c>
    </row>
    <row r="209" spans="1:4" x14ac:dyDescent="0.2">
      <c r="A209">
        <f t="shared" si="7"/>
        <v>-10.020000000000042</v>
      </c>
      <c r="B209">
        <f t="shared" si="6"/>
        <v>-2.0816234859553386</v>
      </c>
      <c r="C209">
        <f t="shared" si="6"/>
        <v>-2.0016652797035843</v>
      </c>
      <c r="D209">
        <f t="shared" si="6"/>
        <v>-1.9147512896579759</v>
      </c>
    </row>
    <row r="210" spans="1:4" x14ac:dyDescent="0.2">
      <c r="A210">
        <f t="shared" si="7"/>
        <v>-10.010000000000042</v>
      </c>
      <c r="B210">
        <f t="shared" si="6"/>
        <v>-2.0808539393099963</v>
      </c>
      <c r="C210">
        <f t="shared" si="6"/>
        <v>-2.0008329863520404</v>
      </c>
      <c r="D210">
        <f t="shared" si="6"/>
        <v>-1.913841668955929</v>
      </c>
    </row>
    <row r="211" spans="1:4" x14ac:dyDescent="0.2">
      <c r="A211">
        <f t="shared" si="7"/>
        <v>-10.000000000000043</v>
      </c>
      <c r="B211">
        <f t="shared" si="6"/>
        <v>-2.0800838230519072</v>
      </c>
      <c r="C211">
        <f t="shared" si="6"/>
        <v>-2.0000000000000031</v>
      </c>
      <c r="D211">
        <f t="shared" si="6"/>
        <v>-1.9129311827723929</v>
      </c>
    </row>
    <row r="212" spans="1:4" x14ac:dyDescent="0.2">
      <c r="A212">
        <f t="shared" si="7"/>
        <v>-9.9900000000000428</v>
      </c>
      <c r="B212">
        <f t="shared" si="6"/>
        <v>-2.0793131361258417</v>
      </c>
      <c r="C212">
        <f t="shared" si="6"/>
        <v>-1.9991663192031204</v>
      </c>
      <c r="D212">
        <f t="shared" si="6"/>
        <v>-1.9120198290457147</v>
      </c>
    </row>
    <row r="213" spans="1:4" x14ac:dyDescent="0.2">
      <c r="A213">
        <f t="shared" si="7"/>
        <v>-9.9800000000000431</v>
      </c>
      <c r="B213">
        <f t="shared" si="6"/>
        <v>-2.0785418774734392</v>
      </c>
      <c r="C213">
        <f t="shared" si="6"/>
        <v>-1.9983319425122146</v>
      </c>
      <c r="D213">
        <f t="shared" si="6"/>
        <v>-1.9111076057063718</v>
      </c>
    </row>
    <row r="214" spans="1:4" x14ac:dyDescent="0.2">
      <c r="A214">
        <f t="shared" si="7"/>
        <v>-9.9700000000000433</v>
      </c>
      <c r="B214">
        <f t="shared" si="6"/>
        <v>-2.0777700460331938</v>
      </c>
      <c r="C214">
        <f t="shared" si="6"/>
        <v>-1.9974968684732659</v>
      </c>
      <c r="D214">
        <f t="shared" si="6"/>
        <v>-1.9101945106769325</v>
      </c>
    </row>
    <row r="215" spans="1:4" x14ac:dyDescent="0.2">
      <c r="A215">
        <f t="shared" si="7"/>
        <v>-9.9600000000000435</v>
      </c>
      <c r="B215">
        <f t="shared" si="6"/>
        <v>-2.0769976407404447</v>
      </c>
      <c r="C215">
        <f t="shared" si="6"/>
        <v>-1.9966610956273863</v>
      </c>
      <c r="D215">
        <f t="shared" si="6"/>
        <v>-1.909280541872012</v>
      </c>
    </row>
    <row r="216" spans="1:4" x14ac:dyDescent="0.2">
      <c r="A216">
        <f t="shared" si="7"/>
        <v>-9.9500000000000437</v>
      </c>
      <c r="B216">
        <f t="shared" si="6"/>
        <v>-2.0762246605273602</v>
      </c>
      <c r="C216">
        <f t="shared" si="6"/>
        <v>-1.9958246225107983</v>
      </c>
      <c r="D216">
        <f t="shared" si="6"/>
        <v>-1.9083656971982323</v>
      </c>
    </row>
    <row r="217" spans="1:4" x14ac:dyDescent="0.2">
      <c r="A217">
        <f t="shared" si="7"/>
        <v>-9.9400000000000439</v>
      </c>
      <c r="B217">
        <f t="shared" si="6"/>
        <v>-2.0754511043229251</v>
      </c>
      <c r="C217">
        <f t="shared" si="6"/>
        <v>-1.9949874476548128</v>
      </c>
      <c r="D217">
        <f t="shared" si="6"/>
        <v>-1.9074499745541795</v>
      </c>
    </row>
    <row r="218" spans="1:4" x14ac:dyDescent="0.2">
      <c r="A218">
        <f t="shared" si="7"/>
        <v>-9.9300000000000441</v>
      </c>
      <c r="B218">
        <f t="shared" si="6"/>
        <v>-2.0746769710529298</v>
      </c>
      <c r="C218">
        <f t="shared" si="6"/>
        <v>-1.994149569585806</v>
      </c>
      <c r="D218">
        <f t="shared" si="6"/>
        <v>-1.906533371830361</v>
      </c>
    </row>
    <row r="219" spans="1:4" x14ac:dyDescent="0.2">
      <c r="A219">
        <f t="shared" si="7"/>
        <v>-9.9200000000000443</v>
      </c>
      <c r="B219">
        <f t="shared" ref="B219:D282" si="8">POWER(B$8+$A219,1/3)</f>
        <v>-2.0739022596399548</v>
      </c>
      <c r="C219">
        <f t="shared" si="8"/>
        <v>-1.9933109868251964</v>
      </c>
      <c r="D219">
        <f t="shared" si="8"/>
        <v>-1.9056158869091626</v>
      </c>
    </row>
    <row r="220" spans="1:4" x14ac:dyDescent="0.2">
      <c r="A220">
        <f t="shared" si="7"/>
        <v>-9.9100000000000446</v>
      </c>
      <c r="B220">
        <f t="shared" si="8"/>
        <v>-2.0731269690033587</v>
      </c>
      <c r="C220">
        <f t="shared" si="8"/>
        <v>-1.9924716978894219</v>
      </c>
      <c r="D220">
        <f t="shared" si="8"/>
        <v>-1.9046975176648069</v>
      </c>
    </row>
    <row r="221" spans="1:4" x14ac:dyDescent="0.2">
      <c r="A221">
        <f t="shared" si="7"/>
        <v>-9.9000000000000448</v>
      </c>
      <c r="B221">
        <f t="shared" si="8"/>
        <v>-2.0723510980592641</v>
      </c>
      <c r="C221">
        <f t="shared" si="8"/>
        <v>-1.9916317012899167</v>
      </c>
      <c r="D221">
        <f t="shared" si="8"/>
        <v>-1.9037782619633075</v>
      </c>
    </row>
    <row r="222" spans="1:4" x14ac:dyDescent="0.2">
      <c r="A222">
        <f t="shared" si="7"/>
        <v>-9.890000000000045</v>
      </c>
      <c r="B222">
        <f t="shared" si="8"/>
        <v>-2.0715746457205459</v>
      </c>
      <c r="C222">
        <f t="shared" si="8"/>
        <v>-1.9907909955330891</v>
      </c>
      <c r="D222">
        <f t="shared" si="8"/>
        <v>-1.9028581176624273</v>
      </c>
    </row>
    <row r="223" spans="1:4" x14ac:dyDescent="0.2">
      <c r="A223">
        <f t="shared" si="7"/>
        <v>-9.8800000000000452</v>
      </c>
      <c r="B223">
        <f t="shared" si="8"/>
        <v>-2.070797610896816</v>
      </c>
      <c r="C223">
        <f t="shared" si="8"/>
        <v>-1.9899495791202959</v>
      </c>
      <c r="D223">
        <f t="shared" si="8"/>
        <v>-1.9019370826116342</v>
      </c>
    </row>
    <row r="224" spans="1:4" x14ac:dyDescent="0.2">
      <c r="A224">
        <f t="shared" si="7"/>
        <v>-9.8700000000000454</v>
      </c>
      <c r="B224">
        <f t="shared" si="8"/>
        <v>-2.0700199924944105</v>
      </c>
      <c r="C224">
        <f t="shared" si="8"/>
        <v>-1.989107450547821</v>
      </c>
      <c r="D224">
        <f t="shared" si="8"/>
        <v>-1.9010151546520566</v>
      </c>
    </row>
    <row r="225" spans="1:4" x14ac:dyDescent="0.2">
      <c r="A225">
        <f t="shared" si="7"/>
        <v>-9.8600000000000456</v>
      </c>
      <c r="B225">
        <f t="shared" si="8"/>
        <v>-2.069241789416377</v>
      </c>
      <c r="C225">
        <f t="shared" si="8"/>
        <v>-1.9882646083068509</v>
      </c>
      <c r="D225">
        <f t="shared" si="8"/>
        <v>-1.9000923316164386</v>
      </c>
    </row>
    <row r="226" spans="1:4" x14ac:dyDescent="0.2">
      <c r="A226">
        <f t="shared" si="7"/>
        <v>-9.8500000000000458</v>
      </c>
      <c r="B226">
        <f t="shared" si="8"/>
        <v>-2.0684630005624594</v>
      </c>
      <c r="C226">
        <f t="shared" si="8"/>
        <v>-1.9874210508834511</v>
      </c>
      <c r="D226">
        <f t="shared" si="8"/>
        <v>-1.8991686113290962</v>
      </c>
    </row>
    <row r="227" spans="1:4" x14ac:dyDescent="0.2">
      <c r="A227">
        <f t="shared" si="7"/>
        <v>-9.840000000000046</v>
      </c>
      <c r="B227">
        <f t="shared" si="8"/>
        <v>-2.067683624829086</v>
      </c>
      <c r="C227">
        <f t="shared" si="8"/>
        <v>-1.9865767767585412</v>
      </c>
      <c r="D227">
        <f t="shared" si="8"/>
        <v>-1.8982439916058704</v>
      </c>
    </row>
    <row r="228" spans="1:4" x14ac:dyDescent="0.2">
      <c r="A228">
        <f t="shared" si="7"/>
        <v>-9.8300000000000463</v>
      </c>
      <c r="B228">
        <f t="shared" si="8"/>
        <v>-2.0669036611093539</v>
      </c>
      <c r="C228">
        <f t="shared" si="8"/>
        <v>-1.9857317844078726</v>
      </c>
      <c r="D228">
        <f t="shared" si="8"/>
        <v>-1.8973184702540833</v>
      </c>
    </row>
    <row r="229" spans="1:4" x14ac:dyDescent="0.2">
      <c r="A229">
        <f t="shared" si="7"/>
        <v>-9.8200000000000465</v>
      </c>
      <c r="B229">
        <f t="shared" si="8"/>
        <v>-2.0661231082930174</v>
      </c>
      <c r="C229">
        <f t="shared" si="8"/>
        <v>-1.9848860723020032</v>
      </c>
      <c r="D229">
        <f t="shared" si="8"/>
        <v>-1.8963920450724923</v>
      </c>
    </row>
    <row r="230" spans="1:4" x14ac:dyDescent="0.2">
      <c r="A230">
        <f t="shared" si="7"/>
        <v>-9.8100000000000467</v>
      </c>
      <c r="B230">
        <f t="shared" si="8"/>
        <v>-2.0653419652664708</v>
      </c>
      <c r="C230">
        <f t="shared" si="8"/>
        <v>-1.9840396389062727</v>
      </c>
      <c r="D230">
        <f t="shared" si="8"/>
        <v>-1.8954647138512428</v>
      </c>
    </row>
    <row r="231" spans="1:4" x14ac:dyDescent="0.2">
      <c r="A231">
        <f t="shared" si="7"/>
        <v>-9.8000000000000469</v>
      </c>
      <c r="B231">
        <f t="shared" si="8"/>
        <v>-2.064560230912738</v>
      </c>
      <c r="C231">
        <f t="shared" si="8"/>
        <v>-1.9831924826807785</v>
      </c>
      <c r="D231">
        <f t="shared" si="8"/>
        <v>-1.8945364743718234</v>
      </c>
    </row>
    <row r="232" spans="1:4" x14ac:dyDescent="0.2">
      <c r="A232">
        <f t="shared" si="7"/>
        <v>-9.7900000000000471</v>
      </c>
      <c r="B232">
        <f t="shared" si="8"/>
        <v>-2.0637779041114563</v>
      </c>
      <c r="C232">
        <f t="shared" si="8"/>
        <v>-1.9823446020803526</v>
      </c>
      <c r="D232">
        <f t="shared" si="8"/>
        <v>-1.8936073244070177</v>
      </c>
    </row>
    <row r="233" spans="1:4" x14ac:dyDescent="0.2">
      <c r="A233">
        <f t="shared" si="7"/>
        <v>-9.7800000000000473</v>
      </c>
      <c r="B233">
        <f t="shared" si="8"/>
        <v>-2.062994983738863</v>
      </c>
      <c r="C233">
        <f t="shared" si="8"/>
        <v>-1.9814959955545328</v>
      </c>
      <c r="D233">
        <f t="shared" si="8"/>
        <v>-1.892677261720858</v>
      </c>
    </row>
    <row r="234" spans="1:4" x14ac:dyDescent="0.2">
      <c r="A234">
        <f t="shared" si="7"/>
        <v>-9.7700000000000475</v>
      </c>
      <c r="B234">
        <f t="shared" si="8"/>
        <v>-2.0622114686677806</v>
      </c>
      <c r="C234">
        <f t="shared" si="8"/>
        <v>-1.9806466615475427</v>
      </c>
      <c r="D234">
        <f t="shared" si="8"/>
        <v>-1.8917462840685784</v>
      </c>
    </row>
    <row r="235" spans="1:4" x14ac:dyDescent="0.2">
      <c r="A235">
        <f t="shared" si="7"/>
        <v>-9.7600000000000477</v>
      </c>
      <c r="B235">
        <f t="shared" si="8"/>
        <v>-2.0614273577676037</v>
      </c>
      <c r="C235">
        <f t="shared" si="8"/>
        <v>-1.9797965984982626</v>
      </c>
      <c r="D235">
        <f t="shared" si="8"/>
        <v>-1.8908143891965661</v>
      </c>
    </row>
    <row r="236" spans="1:4" x14ac:dyDescent="0.2">
      <c r="A236">
        <f t="shared" si="7"/>
        <v>-9.750000000000048</v>
      </c>
      <c r="B236">
        <f t="shared" si="8"/>
        <v>-2.060642649904282</v>
      </c>
      <c r="C236">
        <f t="shared" si="8"/>
        <v>-1.9789458048402067</v>
      </c>
      <c r="D236">
        <f t="shared" si="8"/>
        <v>-1.8898815748423143</v>
      </c>
    </row>
    <row r="237" spans="1:4" x14ac:dyDescent="0.2">
      <c r="A237">
        <f t="shared" si="7"/>
        <v>-9.7400000000000482</v>
      </c>
      <c r="B237">
        <f t="shared" si="8"/>
        <v>-2.0598573439403105</v>
      </c>
      <c r="C237">
        <f t="shared" si="8"/>
        <v>-1.9780942790014961</v>
      </c>
      <c r="D237">
        <f t="shared" si="8"/>
        <v>-1.8889478387343728</v>
      </c>
    </row>
    <row r="238" spans="1:4" x14ac:dyDescent="0.2">
      <c r="A238">
        <f t="shared" si="7"/>
        <v>-9.7300000000000484</v>
      </c>
      <c r="B238">
        <f t="shared" si="8"/>
        <v>-2.0590714387347107</v>
      </c>
      <c r="C238">
        <f t="shared" si="8"/>
        <v>-1.977242019404835</v>
      </c>
      <c r="D238">
        <f t="shared" si="8"/>
        <v>-1.8880131785923013</v>
      </c>
    </row>
    <row r="239" spans="1:4" x14ac:dyDescent="0.2">
      <c r="A239">
        <f t="shared" si="7"/>
        <v>-9.7200000000000486</v>
      </c>
      <c r="B239">
        <f t="shared" si="8"/>
        <v>-2.0582849331430166</v>
      </c>
      <c r="C239">
        <f t="shared" si="8"/>
        <v>-1.9763890244674829</v>
      </c>
      <c r="D239">
        <f t="shared" si="8"/>
        <v>-1.8870775921266176</v>
      </c>
    </row>
    <row r="240" spans="1:4" x14ac:dyDescent="0.2">
      <c r="A240">
        <f t="shared" si="7"/>
        <v>-9.7100000000000488</v>
      </c>
      <c r="B240">
        <f t="shared" si="8"/>
        <v>-2.0574978260172627</v>
      </c>
      <c r="C240">
        <f t="shared" si="8"/>
        <v>-1.9755352926012297</v>
      </c>
      <c r="D240">
        <f t="shared" si="8"/>
        <v>-1.8861410770387512</v>
      </c>
    </row>
    <row r="241" spans="1:4" x14ac:dyDescent="0.2">
      <c r="A241">
        <f t="shared" si="7"/>
        <v>-9.700000000000049</v>
      </c>
      <c r="B241">
        <f t="shared" si="8"/>
        <v>-2.0567101162059669</v>
      </c>
      <c r="C241">
        <f t="shared" si="8"/>
        <v>-1.9746808222123708</v>
      </c>
      <c r="D241">
        <f t="shared" si="8"/>
        <v>-1.8852036310209905</v>
      </c>
    </row>
    <row r="242" spans="1:4" x14ac:dyDescent="0.2">
      <c r="A242">
        <f t="shared" si="7"/>
        <v>-9.6900000000000492</v>
      </c>
      <c r="B242">
        <f t="shared" si="8"/>
        <v>-2.0559218025541162</v>
      </c>
      <c r="C242">
        <f t="shared" si="8"/>
        <v>-1.9738256117016793</v>
      </c>
      <c r="D242">
        <f t="shared" si="8"/>
        <v>-1.8842652517564358</v>
      </c>
    </row>
    <row r="243" spans="1:4" x14ac:dyDescent="0.2">
      <c r="A243">
        <f t="shared" si="7"/>
        <v>-9.6800000000000495</v>
      </c>
      <c r="B243">
        <f t="shared" si="8"/>
        <v>-2.0551328839031515</v>
      </c>
      <c r="C243">
        <f t="shared" si="8"/>
        <v>-1.9729696594643802</v>
      </c>
      <c r="D243">
        <f t="shared" si="8"/>
        <v>-1.883325936918947</v>
      </c>
    </row>
    <row r="244" spans="1:4" x14ac:dyDescent="0.2">
      <c r="A244">
        <f t="shared" si="7"/>
        <v>-9.6700000000000497</v>
      </c>
      <c r="B244">
        <f t="shared" si="8"/>
        <v>-2.0543433590909541</v>
      </c>
      <c r="C244">
        <f t="shared" si="8"/>
        <v>-1.972112963890124</v>
      </c>
      <c r="D244">
        <f t="shared" si="8"/>
        <v>-1.8823856841730933</v>
      </c>
    </row>
    <row r="245" spans="1:4" x14ac:dyDescent="0.2">
      <c r="A245">
        <f t="shared" si="7"/>
        <v>-9.6600000000000499</v>
      </c>
      <c r="B245">
        <f t="shared" si="8"/>
        <v>-2.0535532269518275</v>
      </c>
      <c r="C245">
        <f t="shared" si="8"/>
        <v>-1.9712555233629596</v>
      </c>
      <c r="D245">
        <f t="shared" si="8"/>
        <v>-1.881444491174102</v>
      </c>
    </row>
    <row r="246" spans="1:4" x14ac:dyDescent="0.2">
      <c r="A246">
        <f t="shared" si="7"/>
        <v>-9.6500000000000501</v>
      </c>
      <c r="B246">
        <f t="shared" si="8"/>
        <v>-2.0527624863164871</v>
      </c>
      <c r="C246">
        <f t="shared" si="8"/>
        <v>-1.970397336261309</v>
      </c>
      <c r="D246">
        <f t="shared" si="8"/>
        <v>-1.8805023555678075</v>
      </c>
    </row>
    <row r="247" spans="1:4" x14ac:dyDescent="0.2">
      <c r="A247">
        <f t="shared" si="7"/>
        <v>-9.6400000000000503</v>
      </c>
      <c r="B247">
        <f t="shared" si="8"/>
        <v>-2.0519711360120403</v>
      </c>
      <c r="C247">
        <f t="shared" si="8"/>
        <v>-1.9695384009579375</v>
      </c>
      <c r="D247">
        <f t="shared" si="8"/>
        <v>-1.8795592749905994</v>
      </c>
    </row>
    <row r="248" spans="1:4" x14ac:dyDescent="0.2">
      <c r="A248">
        <f t="shared" si="7"/>
        <v>-9.6300000000000505</v>
      </c>
      <c r="B248">
        <f t="shared" si="8"/>
        <v>-2.0511791748619732</v>
      </c>
      <c r="C248">
        <f t="shared" si="8"/>
        <v>-1.9686787158199299</v>
      </c>
      <c r="D248">
        <f t="shared" si="8"/>
        <v>-1.8786152470693696</v>
      </c>
    </row>
    <row r="249" spans="1:4" x14ac:dyDescent="0.2">
      <c r="A249">
        <f t="shared" si="7"/>
        <v>-9.6200000000000507</v>
      </c>
      <c r="B249">
        <f t="shared" si="8"/>
        <v>-2.0503866016861356</v>
      </c>
      <c r="C249">
        <f t="shared" si="8"/>
        <v>-1.9678182792086605</v>
      </c>
      <c r="D249">
        <f t="shared" si="8"/>
        <v>-1.8776702694214609</v>
      </c>
    </row>
    <row r="250" spans="1:4" x14ac:dyDescent="0.2">
      <c r="A250">
        <f t="shared" si="7"/>
        <v>-9.6100000000000509</v>
      </c>
      <c r="B250">
        <f t="shared" si="8"/>
        <v>-2.0495934153007251</v>
      </c>
      <c r="C250">
        <f t="shared" si="8"/>
        <v>-1.9669570894797668</v>
      </c>
      <c r="D250">
        <f t="shared" si="8"/>
        <v>-1.8767243396546125</v>
      </c>
    </row>
    <row r="251" spans="1:4" x14ac:dyDescent="0.2">
      <c r="A251">
        <f t="shared" si="7"/>
        <v>-9.6000000000000512</v>
      </c>
      <c r="B251">
        <f t="shared" si="8"/>
        <v>-2.0487996145182703</v>
      </c>
      <c r="C251">
        <f t="shared" si="8"/>
        <v>-1.9660951449831214</v>
      </c>
      <c r="D251">
        <f t="shared" si="8"/>
        <v>-1.8757774553669082</v>
      </c>
    </row>
    <row r="252" spans="1:4" x14ac:dyDescent="0.2">
      <c r="A252">
        <f t="shared" si="7"/>
        <v>-9.5900000000000514</v>
      </c>
      <c r="B252">
        <f t="shared" si="8"/>
        <v>-2.0480051981476173</v>
      </c>
      <c r="C252">
        <f t="shared" si="8"/>
        <v>-1.9652324440628051</v>
      </c>
      <c r="D252">
        <f t="shared" si="8"/>
        <v>-1.8748296141467227</v>
      </c>
    </row>
    <row r="253" spans="1:4" x14ac:dyDescent="0.2">
      <c r="A253">
        <f t="shared" si="7"/>
        <v>-9.5800000000000516</v>
      </c>
      <c r="B253">
        <f t="shared" si="8"/>
        <v>-2.0472101649939134</v>
      </c>
      <c r="C253">
        <f t="shared" si="8"/>
        <v>-1.9643689850570776</v>
      </c>
      <c r="D253">
        <f t="shared" si="8"/>
        <v>-1.8738808135726661</v>
      </c>
    </row>
    <row r="254" spans="1:4" x14ac:dyDescent="0.2">
      <c r="A254">
        <f t="shared" si="7"/>
        <v>-9.5700000000000518</v>
      </c>
      <c r="B254">
        <f t="shared" si="8"/>
        <v>-2.0464145138585899</v>
      </c>
      <c r="C254">
        <f t="shared" si="8"/>
        <v>-1.9635047662983505</v>
      </c>
      <c r="D254">
        <f t="shared" si="8"/>
        <v>-1.8729310512135307</v>
      </c>
    </row>
    <row r="255" spans="1:4" x14ac:dyDescent="0.2">
      <c r="A255">
        <f t="shared" si="7"/>
        <v>-9.560000000000052</v>
      </c>
      <c r="B255">
        <f t="shared" si="8"/>
        <v>-2.0456182435393471</v>
      </c>
      <c r="C255">
        <f t="shared" si="8"/>
        <v>-1.9626397861131584</v>
      </c>
      <c r="D255">
        <f t="shared" si="8"/>
        <v>-1.8719803246282363</v>
      </c>
    </row>
    <row r="256" spans="1:4" x14ac:dyDescent="0.2">
      <c r="A256">
        <f t="shared" si="7"/>
        <v>-9.5500000000000522</v>
      </c>
      <c r="B256">
        <f t="shared" si="8"/>
        <v>-2.0448213528301387</v>
      </c>
      <c r="C256">
        <f t="shared" si="8"/>
        <v>-1.9617740428221293</v>
      </c>
      <c r="D256">
        <f t="shared" si="8"/>
        <v>-1.8710286313657738</v>
      </c>
    </row>
    <row r="257" spans="1:4" x14ac:dyDescent="0.2">
      <c r="A257">
        <f t="shared" si="7"/>
        <v>-9.5400000000000524</v>
      </c>
      <c r="B257">
        <f t="shared" si="8"/>
        <v>-2.0440238405211559</v>
      </c>
      <c r="C257">
        <f t="shared" si="8"/>
        <v>-1.9609075347399589</v>
      </c>
      <c r="D257">
        <f t="shared" si="8"/>
        <v>-1.8700759689651512</v>
      </c>
    </row>
    <row r="258" spans="1:4" x14ac:dyDescent="0.2">
      <c r="A258">
        <f t="shared" si="7"/>
        <v>-9.5300000000000527</v>
      </c>
      <c r="B258">
        <f t="shared" si="8"/>
        <v>-2.0432257053988101</v>
      </c>
      <c r="C258">
        <f t="shared" si="8"/>
        <v>-1.9600402601753786</v>
      </c>
      <c r="D258">
        <f t="shared" si="8"/>
        <v>-1.8691223349553359</v>
      </c>
    </row>
    <row r="259" spans="1:4" x14ac:dyDescent="0.2">
      <c r="A259">
        <f t="shared" si="7"/>
        <v>-9.5200000000000529</v>
      </c>
      <c r="B259">
        <f t="shared" si="8"/>
        <v>-2.0424269462457172</v>
      </c>
      <c r="C259">
        <f t="shared" si="8"/>
        <v>-1.9591722174311275</v>
      </c>
      <c r="D259">
        <f t="shared" si="8"/>
        <v>-1.8681677268551997</v>
      </c>
    </row>
    <row r="260" spans="1:4" x14ac:dyDescent="0.2">
      <c r="A260">
        <f t="shared" si="7"/>
        <v>-9.5100000000000531</v>
      </c>
      <c r="B260">
        <f t="shared" si="8"/>
        <v>-2.0416275618406807</v>
      </c>
      <c r="C260">
        <f t="shared" si="8"/>
        <v>-1.9583034048039243</v>
      </c>
      <c r="D260">
        <f t="shared" si="8"/>
        <v>-1.8672121421734611</v>
      </c>
    </row>
    <row r="261" spans="1:4" x14ac:dyDescent="0.2">
      <c r="A261">
        <f t="shared" si="7"/>
        <v>-9.5000000000000533</v>
      </c>
      <c r="B261">
        <f t="shared" si="8"/>
        <v>-2.0408275509586784</v>
      </c>
      <c r="C261">
        <f t="shared" si="8"/>
        <v>-1.9574338205844362</v>
      </c>
      <c r="D261">
        <f t="shared" si="8"/>
        <v>-1.866255578408629</v>
      </c>
    </row>
    <row r="262" spans="1:4" x14ac:dyDescent="0.2">
      <c r="A262">
        <f t="shared" si="7"/>
        <v>-9.4900000000000535</v>
      </c>
      <c r="B262">
        <f t="shared" si="8"/>
        <v>-2.0400269123708403</v>
      </c>
      <c r="C262">
        <f t="shared" si="8"/>
        <v>-1.956563463057251</v>
      </c>
      <c r="D262">
        <f t="shared" si="8"/>
        <v>-1.8652980330489439</v>
      </c>
    </row>
    <row r="263" spans="1:4" x14ac:dyDescent="0.2">
      <c r="A263">
        <f t="shared" si="7"/>
        <v>-9.4800000000000537</v>
      </c>
      <c r="B263">
        <f t="shared" si="8"/>
        <v>-2.039225644844437</v>
      </c>
      <c r="C263">
        <f t="shared" si="8"/>
        <v>-1.9556923305008449</v>
      </c>
      <c r="D263">
        <f t="shared" si="8"/>
        <v>-1.8643395035723203</v>
      </c>
    </row>
    <row r="264" spans="1:4" x14ac:dyDescent="0.2">
      <c r="A264">
        <f t="shared" si="7"/>
        <v>-9.4700000000000539</v>
      </c>
      <c r="B264">
        <f t="shared" si="8"/>
        <v>-2.0384237471428599</v>
      </c>
      <c r="C264">
        <f t="shared" si="8"/>
        <v>-1.9548204211875555</v>
      </c>
      <c r="D264">
        <f t="shared" si="8"/>
        <v>-1.8633799874462893</v>
      </c>
    </row>
    <row r="265" spans="1:4" x14ac:dyDescent="0.2">
      <c r="A265">
        <f t="shared" si="7"/>
        <v>-9.4600000000000541</v>
      </c>
      <c r="B265">
        <f t="shared" si="8"/>
        <v>-2.0376212180256075</v>
      </c>
      <c r="C265">
        <f t="shared" si="8"/>
        <v>-1.9539477333835491</v>
      </c>
      <c r="D265">
        <f t="shared" si="8"/>
        <v>-1.8624194821279378</v>
      </c>
    </row>
    <row r="266" spans="1:4" x14ac:dyDescent="0.2">
      <c r="A266">
        <f t="shared" si="7"/>
        <v>-9.4500000000000544</v>
      </c>
      <c r="B266">
        <f t="shared" si="8"/>
        <v>-2.0368180562482641</v>
      </c>
      <c r="C266">
        <f t="shared" si="8"/>
        <v>-1.9530742653487922</v>
      </c>
      <c r="D266">
        <f t="shared" si="8"/>
        <v>-1.8614579850638506</v>
      </c>
    </row>
    <row r="267" spans="1:4" x14ac:dyDescent="0.2">
      <c r="A267">
        <f t="shared" si="7"/>
        <v>-9.4400000000000546</v>
      </c>
      <c r="B267">
        <f t="shared" si="8"/>
        <v>-2.0360142605624874</v>
      </c>
      <c r="C267">
        <f t="shared" si="8"/>
        <v>-1.9522000153370198</v>
      </c>
      <c r="D267">
        <f t="shared" si="8"/>
        <v>-1.8604954936900511</v>
      </c>
    </row>
    <row r="268" spans="1:4" x14ac:dyDescent="0.2">
      <c r="A268">
        <f t="shared" si="7"/>
        <v>-9.4300000000000548</v>
      </c>
      <c r="B268">
        <f t="shared" si="8"/>
        <v>-2.0352098297159871</v>
      </c>
      <c r="C268">
        <f t="shared" si="8"/>
        <v>-1.9513249815957054</v>
      </c>
      <c r="D268">
        <f t="shared" si="8"/>
        <v>-1.8595320054319386</v>
      </c>
    </row>
    <row r="269" spans="1:4" x14ac:dyDescent="0.2">
      <c r="A269">
        <f t="shared" ref="A269:A332" si="9">A268+B$3</f>
        <v>-9.420000000000055</v>
      </c>
      <c r="B269">
        <f t="shared" si="8"/>
        <v>-2.0344047624525117</v>
      </c>
      <c r="C269">
        <f t="shared" si="8"/>
        <v>-1.9504491623660289</v>
      </c>
      <c r="D269">
        <f t="shared" si="8"/>
        <v>-1.8585675177042309</v>
      </c>
    </row>
    <row r="270" spans="1:4" x14ac:dyDescent="0.2">
      <c r="A270">
        <f t="shared" si="9"/>
        <v>-9.4100000000000552</v>
      </c>
      <c r="B270">
        <f t="shared" si="8"/>
        <v>-2.0335990575118297</v>
      </c>
      <c r="C270">
        <f t="shared" si="8"/>
        <v>-1.9495725558828474</v>
      </c>
      <c r="D270">
        <f t="shared" si="8"/>
        <v>-1.8576020279109011</v>
      </c>
    </row>
    <row r="271" spans="1:4" x14ac:dyDescent="0.2">
      <c r="A271">
        <f t="shared" si="9"/>
        <v>-9.4000000000000554</v>
      </c>
      <c r="B271">
        <f t="shared" si="8"/>
        <v>-2.0327927136297115</v>
      </c>
      <c r="C271">
        <f t="shared" si="8"/>
        <v>-1.9486951603746623</v>
      </c>
      <c r="D271">
        <f t="shared" si="8"/>
        <v>-1.856635533445117</v>
      </c>
    </row>
    <row r="272" spans="1:4" x14ac:dyDescent="0.2">
      <c r="A272">
        <f t="shared" si="9"/>
        <v>-9.3900000000000556</v>
      </c>
      <c r="B272">
        <f t="shared" si="8"/>
        <v>-2.0319857295379111</v>
      </c>
      <c r="C272">
        <f t="shared" si="8"/>
        <v>-1.9478169740635891</v>
      </c>
      <c r="D272">
        <f t="shared" si="8"/>
        <v>-1.8556680316891783</v>
      </c>
    </row>
    <row r="273" spans="1:4" x14ac:dyDescent="0.2">
      <c r="A273">
        <f t="shared" si="9"/>
        <v>-9.3800000000000558</v>
      </c>
      <c r="B273">
        <f t="shared" si="8"/>
        <v>-2.0311781039641521</v>
      </c>
      <c r="C273">
        <f t="shared" si="8"/>
        <v>-1.946937995165323</v>
      </c>
      <c r="D273">
        <f t="shared" si="8"/>
        <v>-1.8546995200144563</v>
      </c>
    </row>
    <row r="274" spans="1:4" x14ac:dyDescent="0.2">
      <c r="A274">
        <f t="shared" si="9"/>
        <v>-9.3700000000000561</v>
      </c>
      <c r="B274">
        <f t="shared" si="8"/>
        <v>-2.0303698356321069</v>
      </c>
      <c r="C274">
        <f t="shared" si="8"/>
        <v>-1.9460582218891109</v>
      </c>
      <c r="D274">
        <f t="shared" si="8"/>
        <v>-1.8537299957813276</v>
      </c>
    </row>
    <row r="275" spans="1:4" x14ac:dyDescent="0.2">
      <c r="A275">
        <f t="shared" si="9"/>
        <v>-9.3600000000000563</v>
      </c>
      <c r="B275">
        <f t="shared" si="8"/>
        <v>-2.0295609232613794</v>
      </c>
      <c r="C275">
        <f t="shared" si="8"/>
        <v>-1.9451776524377167</v>
      </c>
      <c r="D275">
        <f t="shared" si="8"/>
        <v>-1.8527594563391143</v>
      </c>
    </row>
    <row r="276" spans="1:4" x14ac:dyDescent="0.2">
      <c r="A276">
        <f t="shared" si="9"/>
        <v>-9.3500000000000565</v>
      </c>
      <c r="B276">
        <f t="shared" si="8"/>
        <v>-2.0287513655674889</v>
      </c>
      <c r="C276">
        <f t="shared" si="8"/>
        <v>-1.9442962850073897</v>
      </c>
      <c r="D276">
        <f t="shared" si="8"/>
        <v>-1.8517878990260181</v>
      </c>
    </row>
    <row r="277" spans="1:4" x14ac:dyDescent="0.2">
      <c r="A277">
        <f t="shared" si="9"/>
        <v>-9.3400000000000567</v>
      </c>
      <c r="B277">
        <f t="shared" si="8"/>
        <v>-2.0279411612618499</v>
      </c>
      <c r="C277">
        <f t="shared" si="8"/>
        <v>-1.9434141177878317</v>
      </c>
      <c r="D277">
        <f t="shared" si="8"/>
        <v>-1.850815321169057</v>
      </c>
    </row>
    <row r="278" spans="1:4" x14ac:dyDescent="0.2">
      <c r="A278">
        <f t="shared" si="9"/>
        <v>-9.3300000000000569</v>
      </c>
      <c r="B278">
        <f t="shared" si="8"/>
        <v>-2.0271303090517558</v>
      </c>
      <c r="C278">
        <f t="shared" si="8"/>
        <v>-1.9425311489621644</v>
      </c>
      <c r="D278">
        <f t="shared" si="8"/>
        <v>-1.8498417200840001</v>
      </c>
    </row>
    <row r="279" spans="1:4" x14ac:dyDescent="0.2">
      <c r="A279">
        <f t="shared" si="9"/>
        <v>-9.3200000000000571</v>
      </c>
      <c r="B279">
        <f t="shared" si="8"/>
        <v>-2.0263188076403589</v>
      </c>
      <c r="C279">
        <f t="shared" si="8"/>
        <v>-1.9416473767068976</v>
      </c>
      <c r="D279">
        <f t="shared" si="8"/>
        <v>-1.8488670930753019</v>
      </c>
    </row>
    <row r="280" spans="1:4" x14ac:dyDescent="0.2">
      <c r="A280">
        <f t="shared" si="9"/>
        <v>-9.3100000000000573</v>
      </c>
      <c r="B280">
        <f t="shared" si="8"/>
        <v>-2.0255066557266552</v>
      </c>
      <c r="C280">
        <f t="shared" si="8"/>
        <v>-1.9407627991918941</v>
      </c>
      <c r="D280">
        <f t="shared" si="8"/>
        <v>-1.8478914374360382</v>
      </c>
    </row>
    <row r="281" spans="1:4" x14ac:dyDescent="0.2">
      <c r="A281">
        <f t="shared" si="9"/>
        <v>-9.3000000000000576</v>
      </c>
      <c r="B281">
        <f t="shared" si="8"/>
        <v>-2.0246938520054618</v>
      </c>
      <c r="C281">
        <f t="shared" si="8"/>
        <v>-1.9398774145803381</v>
      </c>
      <c r="D281">
        <f t="shared" si="8"/>
        <v>-1.8469147504478389</v>
      </c>
    </row>
    <row r="282" spans="1:4" x14ac:dyDescent="0.2">
      <c r="A282">
        <f t="shared" si="9"/>
        <v>-9.2900000000000578</v>
      </c>
      <c r="B282">
        <f t="shared" si="8"/>
        <v>-2.023880395167402</v>
      </c>
      <c r="C282">
        <f t="shared" si="8"/>
        <v>-1.9389912210287004</v>
      </c>
      <c r="D282">
        <f t="shared" si="8"/>
        <v>-1.845937029380821</v>
      </c>
    </row>
    <row r="283" spans="1:4" x14ac:dyDescent="0.2">
      <c r="A283">
        <f t="shared" si="9"/>
        <v>-9.280000000000058</v>
      </c>
      <c r="B283">
        <f t="shared" ref="B283:D346" si="10">POWER(B$8+$A283,1/3)</f>
        <v>-2.0230662838988867</v>
      </c>
      <c r="C283">
        <f t="shared" si="10"/>
        <v>-1.9381042166867055</v>
      </c>
      <c r="D283">
        <f t="shared" si="10"/>
        <v>-1.844958271493522</v>
      </c>
    </row>
    <row r="284" spans="1:4" x14ac:dyDescent="0.2">
      <c r="A284">
        <f t="shared" si="9"/>
        <v>-9.2700000000000582</v>
      </c>
      <c r="B284">
        <f t="shared" si="10"/>
        <v>-2.0222515168820916</v>
      </c>
      <c r="C284">
        <f t="shared" si="10"/>
        <v>-1.9372163996972966</v>
      </c>
      <c r="D284">
        <f t="shared" si="10"/>
        <v>-1.8439784740328329</v>
      </c>
    </row>
    <row r="285" spans="1:4" x14ac:dyDescent="0.2">
      <c r="A285">
        <f t="shared" si="9"/>
        <v>-9.2600000000000584</v>
      </c>
      <c r="B285">
        <f t="shared" si="10"/>
        <v>-2.0214360927949442</v>
      </c>
      <c r="C285">
        <f t="shared" si="10"/>
        <v>-1.9363277681966027</v>
      </c>
      <c r="D285">
        <f t="shared" si="10"/>
        <v>-1.842997634233928</v>
      </c>
    </row>
    <row r="286" spans="1:4" x14ac:dyDescent="0.2">
      <c r="A286">
        <f t="shared" si="9"/>
        <v>-9.2500000000000586</v>
      </c>
      <c r="B286">
        <f t="shared" si="10"/>
        <v>-2.0206200103110996</v>
      </c>
      <c r="C286">
        <f t="shared" si="10"/>
        <v>-1.9354383203139034</v>
      </c>
      <c r="D286">
        <f t="shared" si="10"/>
        <v>-1.842015749320199</v>
      </c>
    </row>
    <row r="287" spans="1:4" x14ac:dyDescent="0.2">
      <c r="A287">
        <f t="shared" si="9"/>
        <v>-9.2400000000000588</v>
      </c>
      <c r="B287">
        <f t="shared" si="10"/>
        <v>-2.0198032680999267</v>
      </c>
      <c r="C287">
        <f t="shared" si="10"/>
        <v>-1.934548054171594</v>
      </c>
      <c r="D287">
        <f t="shared" si="10"/>
        <v>-1.8410328165031833</v>
      </c>
    </row>
    <row r="288" spans="1:4" x14ac:dyDescent="0.2">
      <c r="A288">
        <f t="shared" si="9"/>
        <v>-9.230000000000059</v>
      </c>
      <c r="B288">
        <f t="shared" si="10"/>
        <v>-2.018985864826484</v>
      </c>
      <c r="C288">
        <f t="shared" si="10"/>
        <v>-1.933656967885151</v>
      </c>
      <c r="D288">
        <f t="shared" si="10"/>
        <v>-1.8400488329824962</v>
      </c>
    </row>
    <row r="289" spans="1:4" x14ac:dyDescent="0.2">
      <c r="A289">
        <f t="shared" si="9"/>
        <v>-9.2200000000000593</v>
      </c>
      <c r="B289">
        <f t="shared" si="10"/>
        <v>-2.0181677991515041</v>
      </c>
      <c r="C289">
        <f t="shared" si="10"/>
        <v>-1.932765059563097</v>
      </c>
      <c r="D289">
        <f t="shared" si="10"/>
        <v>-1.8390637959457594</v>
      </c>
    </row>
    <row r="290" spans="1:4" x14ac:dyDescent="0.2">
      <c r="A290">
        <f t="shared" si="9"/>
        <v>-9.2100000000000595</v>
      </c>
      <c r="B290">
        <f t="shared" si="10"/>
        <v>-2.0173490697313725</v>
      </c>
      <c r="C290">
        <f t="shared" si="10"/>
        <v>-1.9318723273069656</v>
      </c>
      <c r="D290">
        <f t="shared" si="10"/>
        <v>-1.8380777025685309</v>
      </c>
    </row>
    <row r="291" spans="1:4" x14ac:dyDescent="0.2">
      <c r="A291">
        <f t="shared" si="9"/>
        <v>-9.2000000000000597</v>
      </c>
      <c r="B291">
        <f t="shared" si="10"/>
        <v>-2.0165296752181092</v>
      </c>
      <c r="C291">
        <f t="shared" si="10"/>
        <v>-1.9309787692112648</v>
      </c>
      <c r="D291">
        <f t="shared" si="10"/>
        <v>-1.8370905500142336</v>
      </c>
    </row>
    <row r="292" spans="1:4" x14ac:dyDescent="0.2">
      <c r="A292">
        <f t="shared" si="9"/>
        <v>-9.1900000000000599</v>
      </c>
      <c r="B292">
        <f t="shared" si="10"/>
        <v>-2.0157096142593485</v>
      </c>
      <c r="C292">
        <f t="shared" si="10"/>
        <v>-1.9300843833634425</v>
      </c>
      <c r="D292">
        <f t="shared" si="10"/>
        <v>-1.8361023354340835</v>
      </c>
    </row>
    <row r="293" spans="1:4" x14ac:dyDescent="0.2">
      <c r="A293">
        <f t="shared" si="9"/>
        <v>-9.1800000000000601</v>
      </c>
      <c r="B293">
        <f t="shared" si="10"/>
        <v>-2.0148888854983196</v>
      </c>
      <c r="C293">
        <f t="shared" si="10"/>
        <v>-1.9291891678438502</v>
      </c>
      <c r="D293">
        <f t="shared" si="10"/>
        <v>-1.8351130559670177</v>
      </c>
    </row>
    <row r="294" spans="1:4" x14ac:dyDescent="0.2">
      <c r="A294">
        <f t="shared" si="9"/>
        <v>-9.1700000000000603</v>
      </c>
      <c r="B294">
        <f t="shared" si="10"/>
        <v>-2.0140674875738274</v>
      </c>
      <c r="C294">
        <f t="shared" si="10"/>
        <v>-1.9282931207257055</v>
      </c>
      <c r="D294">
        <f t="shared" si="10"/>
        <v>-1.8341227087396201</v>
      </c>
    </row>
    <row r="295" spans="1:4" x14ac:dyDescent="0.2">
      <c r="A295">
        <f t="shared" si="9"/>
        <v>-9.1600000000000605</v>
      </c>
      <c r="B295">
        <f t="shared" si="10"/>
        <v>-2.0132454191202309</v>
      </c>
      <c r="C295">
        <f t="shared" si="10"/>
        <v>-1.9273962400750579</v>
      </c>
      <c r="D295">
        <f t="shared" si="10"/>
        <v>-1.8331312908660506</v>
      </c>
    </row>
    <row r="296" spans="1:4" x14ac:dyDescent="0.2">
      <c r="A296">
        <f t="shared" si="9"/>
        <v>-9.1500000000000608</v>
      </c>
      <c r="B296">
        <f t="shared" si="10"/>
        <v>-2.0124226787674249</v>
      </c>
      <c r="C296">
        <f t="shared" si="10"/>
        <v>-1.9264985239507491</v>
      </c>
      <c r="D296">
        <f t="shared" si="10"/>
        <v>-1.8321387994479681</v>
      </c>
    </row>
    <row r="297" spans="1:4" x14ac:dyDescent="0.2">
      <c r="A297">
        <f t="shared" si="9"/>
        <v>-9.140000000000061</v>
      </c>
      <c r="B297">
        <f t="shared" si="10"/>
        <v>-2.0115992651408208</v>
      </c>
      <c r="C297">
        <f t="shared" si="10"/>
        <v>-1.9255999704043794</v>
      </c>
      <c r="D297">
        <f t="shared" si="10"/>
        <v>-1.8311452315744576</v>
      </c>
    </row>
    <row r="298" spans="1:4" x14ac:dyDescent="0.2">
      <c r="A298">
        <f t="shared" si="9"/>
        <v>-9.1300000000000612</v>
      </c>
      <c r="B298">
        <f t="shared" si="10"/>
        <v>-2.0107751768613222</v>
      </c>
      <c r="C298">
        <f t="shared" si="10"/>
        <v>-1.9247005774802675</v>
      </c>
      <c r="D298">
        <f t="shared" si="10"/>
        <v>-1.8301505843219559</v>
      </c>
    </row>
    <row r="299" spans="1:4" x14ac:dyDescent="0.2">
      <c r="A299">
        <f t="shared" si="9"/>
        <v>-9.1200000000000614</v>
      </c>
      <c r="B299">
        <f t="shared" si="10"/>
        <v>-2.0099504125453098</v>
      </c>
      <c r="C299">
        <f t="shared" si="10"/>
        <v>-1.9238003432154147</v>
      </c>
      <c r="D299">
        <f t="shared" si="10"/>
        <v>-1.8291548547541732</v>
      </c>
    </row>
    <row r="300" spans="1:4" x14ac:dyDescent="0.2">
      <c r="A300">
        <f t="shared" si="9"/>
        <v>-9.1100000000000616</v>
      </c>
      <c r="B300">
        <f t="shared" si="10"/>
        <v>-2.0091249708046179</v>
      </c>
      <c r="C300">
        <f t="shared" si="10"/>
        <v>-1.9228992656394672</v>
      </c>
      <c r="D300">
        <f t="shared" si="10"/>
        <v>-1.8281580399220196</v>
      </c>
    </row>
    <row r="301" spans="1:4" x14ac:dyDescent="0.2">
      <c r="A301">
        <f t="shared" si="9"/>
        <v>-9.1000000000000618</v>
      </c>
      <c r="B301">
        <f t="shared" si="10"/>
        <v>-2.0082988502465136</v>
      </c>
      <c r="C301">
        <f t="shared" si="10"/>
        <v>-1.9219973427746768</v>
      </c>
      <c r="D301">
        <f t="shared" si="10"/>
        <v>-1.8271601368635266</v>
      </c>
    </row>
    <row r="302" spans="1:4" x14ac:dyDescent="0.2">
      <c r="A302">
        <f t="shared" si="9"/>
        <v>-9.090000000000062</v>
      </c>
      <c r="B302">
        <f t="shared" si="10"/>
        <v>-2.0074720494736775</v>
      </c>
      <c r="C302">
        <f t="shared" si="10"/>
        <v>-1.9210945726358648</v>
      </c>
      <c r="D302">
        <f t="shared" si="10"/>
        <v>-1.8261611426037703</v>
      </c>
    </row>
    <row r="303" spans="1:4" x14ac:dyDescent="0.2">
      <c r="A303">
        <f t="shared" si="9"/>
        <v>-9.0800000000000622</v>
      </c>
      <c r="B303">
        <f t="shared" si="10"/>
        <v>-2.0066445670841837</v>
      </c>
      <c r="C303">
        <f t="shared" si="10"/>
        <v>-1.9201909532303814</v>
      </c>
      <c r="D303">
        <f t="shared" si="10"/>
        <v>-1.8251610541547929</v>
      </c>
    </row>
    <row r="304" spans="1:4" x14ac:dyDescent="0.2">
      <c r="A304">
        <f t="shared" si="9"/>
        <v>-9.0700000000000625</v>
      </c>
      <c r="B304">
        <f t="shared" si="10"/>
        <v>-2.0058164016714746</v>
      </c>
      <c r="C304">
        <f t="shared" si="10"/>
        <v>-1.9192864825580687</v>
      </c>
      <c r="D304">
        <f t="shared" si="10"/>
        <v>-1.8241598685155243</v>
      </c>
    </row>
    <row r="305" spans="1:4" x14ac:dyDescent="0.2">
      <c r="A305">
        <f t="shared" si="9"/>
        <v>-9.0600000000000627</v>
      </c>
      <c r="B305">
        <f t="shared" si="10"/>
        <v>-2.0049875518243456</v>
      </c>
      <c r="C305">
        <f t="shared" si="10"/>
        <v>-1.9183811586112205</v>
      </c>
      <c r="D305">
        <f t="shared" si="10"/>
        <v>-1.8231575826717035</v>
      </c>
    </row>
    <row r="306" spans="1:4" x14ac:dyDescent="0.2">
      <c r="A306">
        <f t="shared" si="9"/>
        <v>-9.0500000000000629</v>
      </c>
      <c r="B306">
        <f t="shared" si="10"/>
        <v>-2.0041580161269201</v>
      </c>
      <c r="C306">
        <f t="shared" si="10"/>
        <v>-1.9174749793745438</v>
      </c>
      <c r="D306">
        <f t="shared" si="10"/>
        <v>-1.8221541935957972</v>
      </c>
    </row>
    <row r="307" spans="1:4" x14ac:dyDescent="0.2">
      <c r="A307">
        <f t="shared" si="9"/>
        <v>-9.0400000000000631</v>
      </c>
      <c r="B307">
        <f t="shared" si="10"/>
        <v>-2.0033277931586291</v>
      </c>
      <c r="C307">
        <f t="shared" si="10"/>
        <v>-1.9165679428251192</v>
      </c>
      <c r="D307">
        <f t="shared" si="10"/>
        <v>-1.8211496982469209</v>
      </c>
    </row>
    <row r="308" spans="1:4" x14ac:dyDescent="0.2">
      <c r="A308">
        <f t="shared" si="9"/>
        <v>-9.0300000000000633</v>
      </c>
      <c r="B308">
        <f t="shared" si="10"/>
        <v>-2.0024968814941904</v>
      </c>
      <c r="C308">
        <f t="shared" si="10"/>
        <v>-1.9156600469323612</v>
      </c>
      <c r="D308">
        <f t="shared" si="10"/>
        <v>-1.8201440935707569</v>
      </c>
    </row>
    <row r="309" spans="1:4" x14ac:dyDescent="0.2">
      <c r="A309">
        <f t="shared" si="9"/>
        <v>-9.0200000000000635</v>
      </c>
      <c r="B309">
        <f t="shared" si="10"/>
        <v>-2.0016652797035861</v>
      </c>
      <c r="C309">
        <f t="shared" si="10"/>
        <v>-1.9147512896579779</v>
      </c>
      <c r="D309">
        <f t="shared" si="10"/>
        <v>-1.8191373764994727</v>
      </c>
    </row>
    <row r="310" spans="1:4" x14ac:dyDescent="0.2">
      <c r="A310">
        <f t="shared" si="9"/>
        <v>-9.0100000000000637</v>
      </c>
      <c r="B310">
        <f t="shared" si="10"/>
        <v>-2.0008329863520422</v>
      </c>
      <c r="C310">
        <f t="shared" si="10"/>
        <v>-1.913841668955931</v>
      </c>
      <c r="D310">
        <f t="shared" si="10"/>
        <v>-1.8181295439516389</v>
      </c>
    </row>
    <row r="311" spans="1:4" x14ac:dyDescent="0.2">
      <c r="A311">
        <f t="shared" si="9"/>
        <v>-9.0000000000000639</v>
      </c>
      <c r="B311">
        <f t="shared" si="10"/>
        <v>-2.0000000000000049</v>
      </c>
      <c r="C311">
        <f t="shared" si="10"/>
        <v>-1.9129311827723949</v>
      </c>
      <c r="D311">
        <f t="shared" si="10"/>
        <v>-1.8171205928321461</v>
      </c>
    </row>
    <row r="312" spans="1:4" x14ac:dyDescent="0.2">
      <c r="A312">
        <f t="shared" si="9"/>
        <v>-8.9900000000000642</v>
      </c>
      <c r="B312">
        <f t="shared" si="10"/>
        <v>-1.9991663192031222</v>
      </c>
      <c r="C312">
        <f t="shared" si="10"/>
        <v>-1.9120198290457167</v>
      </c>
      <c r="D312">
        <f t="shared" si="10"/>
        <v>-1.816110520032121</v>
      </c>
    </row>
    <row r="313" spans="1:4" x14ac:dyDescent="0.2">
      <c r="A313">
        <f t="shared" si="9"/>
        <v>-8.9800000000000644</v>
      </c>
      <c r="B313">
        <f t="shared" si="10"/>
        <v>-1.9983319425122164</v>
      </c>
      <c r="C313">
        <f t="shared" si="10"/>
        <v>-1.9111076057063738</v>
      </c>
      <c r="D313">
        <f t="shared" si="10"/>
        <v>-1.8150993224288423</v>
      </c>
    </row>
    <row r="314" spans="1:4" x14ac:dyDescent="0.2">
      <c r="A314">
        <f t="shared" si="9"/>
        <v>-8.9700000000000646</v>
      </c>
      <c r="B314">
        <f t="shared" si="10"/>
        <v>-1.9974968684732677</v>
      </c>
      <c r="C314">
        <f t="shared" si="10"/>
        <v>-1.9101945106769345</v>
      </c>
      <c r="D314">
        <f t="shared" si="10"/>
        <v>-1.8140869968856559</v>
      </c>
    </row>
    <row r="315" spans="1:4" x14ac:dyDescent="0.2">
      <c r="A315">
        <f t="shared" si="9"/>
        <v>-8.9600000000000648</v>
      </c>
      <c r="B315">
        <f t="shared" si="10"/>
        <v>-1.996661095627388</v>
      </c>
      <c r="C315">
        <f t="shared" si="10"/>
        <v>-1.9092805418720138</v>
      </c>
      <c r="D315">
        <f t="shared" si="10"/>
        <v>-1.8130735402518892</v>
      </c>
    </row>
    <row r="316" spans="1:4" x14ac:dyDescent="0.2">
      <c r="A316">
        <f t="shared" si="9"/>
        <v>-8.950000000000065</v>
      </c>
      <c r="B316">
        <f t="shared" si="10"/>
        <v>-1.9958246225108001</v>
      </c>
      <c r="C316">
        <f t="shared" si="10"/>
        <v>-1.9083656971982343</v>
      </c>
      <c r="D316">
        <f t="shared" si="10"/>
        <v>-1.8120589493627646</v>
      </c>
    </row>
    <row r="317" spans="1:4" x14ac:dyDescent="0.2">
      <c r="A317">
        <f t="shared" si="9"/>
        <v>-8.9400000000000652</v>
      </c>
      <c r="B317">
        <f t="shared" si="10"/>
        <v>-1.9949874476548148</v>
      </c>
      <c r="C317">
        <f t="shared" si="10"/>
        <v>-1.9074499745541815</v>
      </c>
      <c r="D317">
        <f t="shared" si="10"/>
        <v>-1.8110432210393121</v>
      </c>
    </row>
    <row r="318" spans="1:4" x14ac:dyDescent="0.2">
      <c r="A318">
        <f t="shared" si="9"/>
        <v>-8.9300000000000654</v>
      </c>
      <c r="B318">
        <f t="shared" si="10"/>
        <v>-1.9941495695858078</v>
      </c>
      <c r="C318">
        <f t="shared" si="10"/>
        <v>-1.906533371830363</v>
      </c>
      <c r="D318">
        <f t="shared" si="10"/>
        <v>-1.8100263520882836</v>
      </c>
    </row>
    <row r="319" spans="1:4" x14ac:dyDescent="0.2">
      <c r="A319">
        <f t="shared" si="9"/>
        <v>-8.9200000000000657</v>
      </c>
      <c r="B319">
        <f t="shared" si="10"/>
        <v>-1.9933109868251981</v>
      </c>
      <c r="C319">
        <f t="shared" si="10"/>
        <v>-1.9056158869091648</v>
      </c>
      <c r="D319">
        <f t="shared" si="10"/>
        <v>-1.8090083393020617</v>
      </c>
    </row>
    <row r="320" spans="1:4" x14ac:dyDescent="0.2">
      <c r="A320">
        <f t="shared" si="9"/>
        <v>-8.9100000000000659</v>
      </c>
      <c r="B320">
        <f t="shared" si="10"/>
        <v>-1.9924716978894237</v>
      </c>
      <c r="C320">
        <f t="shared" si="10"/>
        <v>-1.9046975176648087</v>
      </c>
      <c r="D320">
        <f t="shared" si="10"/>
        <v>-1.8079891794585725</v>
      </c>
    </row>
    <row r="321" spans="1:4" x14ac:dyDescent="0.2">
      <c r="A321">
        <f t="shared" si="9"/>
        <v>-8.9000000000000661</v>
      </c>
      <c r="B321">
        <f t="shared" si="10"/>
        <v>-1.9916317012899185</v>
      </c>
      <c r="C321">
        <f t="shared" si="10"/>
        <v>-1.9037782619633092</v>
      </c>
      <c r="D321">
        <f t="shared" si="10"/>
        <v>-1.8069688693211963</v>
      </c>
    </row>
    <row r="322" spans="1:4" x14ac:dyDescent="0.2">
      <c r="A322">
        <f t="shared" si="9"/>
        <v>-8.8900000000000663</v>
      </c>
      <c r="B322">
        <f t="shared" si="10"/>
        <v>-1.9907909955330909</v>
      </c>
      <c r="C322">
        <f t="shared" si="10"/>
        <v>-1.9028581176624291</v>
      </c>
      <c r="D322">
        <f t="shared" si="10"/>
        <v>-1.8059474056386753</v>
      </c>
    </row>
    <row r="323" spans="1:4" x14ac:dyDescent="0.2">
      <c r="A323">
        <f t="shared" si="9"/>
        <v>-8.8800000000000665</v>
      </c>
      <c r="B323">
        <f t="shared" si="10"/>
        <v>-1.9899495791202977</v>
      </c>
      <c r="C323">
        <f t="shared" si="10"/>
        <v>-1.901937082611636</v>
      </c>
      <c r="D323">
        <f t="shared" si="10"/>
        <v>-1.8049247851450239</v>
      </c>
    </row>
    <row r="324" spans="1:4" x14ac:dyDescent="0.2">
      <c r="A324">
        <f t="shared" si="9"/>
        <v>-8.8700000000000667</v>
      </c>
      <c r="B324">
        <f t="shared" si="10"/>
        <v>-1.9891074505478228</v>
      </c>
      <c r="C324">
        <f t="shared" si="10"/>
        <v>-1.9010151546520586</v>
      </c>
      <c r="D324">
        <f t="shared" si="10"/>
        <v>-1.8039010045594366</v>
      </c>
    </row>
    <row r="325" spans="1:4" x14ac:dyDescent="0.2">
      <c r="A325">
        <f t="shared" si="9"/>
        <v>-8.8600000000000669</v>
      </c>
      <c r="B325">
        <f t="shared" si="10"/>
        <v>-1.9882646083068527</v>
      </c>
      <c r="C325">
        <f t="shared" si="10"/>
        <v>-1.9000923316164406</v>
      </c>
      <c r="D325">
        <f t="shared" si="10"/>
        <v>-1.8028760605861944</v>
      </c>
    </row>
    <row r="326" spans="1:4" x14ac:dyDescent="0.2">
      <c r="A326">
        <f t="shared" si="9"/>
        <v>-8.8500000000000671</v>
      </c>
      <c r="B326">
        <f t="shared" si="10"/>
        <v>-1.9874210508834529</v>
      </c>
      <c r="C326">
        <f t="shared" si="10"/>
        <v>-1.8991686113290982</v>
      </c>
      <c r="D326">
        <f t="shared" si="10"/>
        <v>-1.8018499499145728</v>
      </c>
    </row>
    <row r="327" spans="1:4" x14ac:dyDescent="0.2">
      <c r="A327">
        <f t="shared" si="9"/>
        <v>-8.8400000000000674</v>
      </c>
      <c r="B327">
        <f t="shared" si="10"/>
        <v>-1.9865767767585429</v>
      </c>
      <c r="C327">
        <f t="shared" si="10"/>
        <v>-1.8982439916058722</v>
      </c>
      <c r="D327">
        <f t="shared" si="10"/>
        <v>-1.8008226692187472</v>
      </c>
    </row>
    <row r="328" spans="1:4" x14ac:dyDescent="0.2">
      <c r="A328">
        <f t="shared" si="9"/>
        <v>-8.8300000000000676</v>
      </c>
      <c r="B328">
        <f t="shared" si="10"/>
        <v>-1.9857317844078743</v>
      </c>
      <c r="C328">
        <f t="shared" si="10"/>
        <v>-1.8973184702540853</v>
      </c>
      <c r="D328">
        <f t="shared" si="10"/>
        <v>-1.7997942151576969</v>
      </c>
    </row>
    <row r="329" spans="1:4" x14ac:dyDescent="0.2">
      <c r="A329">
        <f t="shared" si="9"/>
        <v>-8.8200000000000678</v>
      </c>
      <c r="B329">
        <f t="shared" si="10"/>
        <v>-1.9848860723020048</v>
      </c>
      <c r="C329">
        <f t="shared" si="10"/>
        <v>-1.8963920450724945</v>
      </c>
      <c r="D329">
        <f t="shared" si="10"/>
        <v>-1.7987645843751117</v>
      </c>
    </row>
    <row r="330" spans="1:4" x14ac:dyDescent="0.2">
      <c r="A330">
        <f t="shared" si="9"/>
        <v>-8.810000000000068</v>
      </c>
      <c r="B330">
        <f t="shared" si="10"/>
        <v>-1.9840396389062742</v>
      </c>
      <c r="C330">
        <f t="shared" si="10"/>
        <v>-1.895464713851245</v>
      </c>
      <c r="D330">
        <f t="shared" si="10"/>
        <v>-1.7977337734992933</v>
      </c>
    </row>
    <row r="331" spans="1:4" x14ac:dyDescent="0.2">
      <c r="A331">
        <f t="shared" si="9"/>
        <v>-8.8000000000000682</v>
      </c>
      <c r="B331">
        <f t="shared" si="10"/>
        <v>-1.9831924826807803</v>
      </c>
      <c r="C331">
        <f t="shared" si="10"/>
        <v>-1.8945364743718254</v>
      </c>
      <c r="D331">
        <f t="shared" si="10"/>
        <v>-1.7967017791430597</v>
      </c>
    </row>
    <row r="332" spans="1:4" x14ac:dyDescent="0.2">
      <c r="A332">
        <f t="shared" si="9"/>
        <v>-8.7900000000000684</v>
      </c>
      <c r="B332">
        <f t="shared" si="10"/>
        <v>-1.9823446020803543</v>
      </c>
      <c r="C332">
        <f t="shared" si="10"/>
        <v>-1.8936073244070195</v>
      </c>
      <c r="D332">
        <f t="shared" si="10"/>
        <v>-1.7956685979036466</v>
      </c>
    </row>
    <row r="333" spans="1:4" x14ac:dyDescent="0.2">
      <c r="A333">
        <f t="shared" ref="A333:A396" si="11">A332+B$3</f>
        <v>-8.7800000000000686</v>
      </c>
      <c r="B333">
        <f t="shared" si="10"/>
        <v>-1.9814959955545348</v>
      </c>
      <c r="C333">
        <f t="shared" si="10"/>
        <v>-1.89267726172086</v>
      </c>
      <c r="D333">
        <f t="shared" si="10"/>
        <v>-1.7946342263626083</v>
      </c>
    </row>
    <row r="334" spans="1:4" x14ac:dyDescent="0.2">
      <c r="A334">
        <f t="shared" si="11"/>
        <v>-8.7700000000000689</v>
      </c>
      <c r="B334">
        <f t="shared" si="10"/>
        <v>-1.9806466615475444</v>
      </c>
      <c r="C334">
        <f t="shared" si="10"/>
        <v>-1.8917462840685804</v>
      </c>
      <c r="D334">
        <f t="shared" si="10"/>
        <v>-1.7935986610857195</v>
      </c>
    </row>
    <row r="335" spans="1:4" x14ac:dyDescent="0.2">
      <c r="A335">
        <f t="shared" si="11"/>
        <v>-8.7600000000000691</v>
      </c>
      <c r="B335">
        <f t="shared" si="10"/>
        <v>-1.9797965984982642</v>
      </c>
      <c r="C335">
        <f t="shared" si="10"/>
        <v>-1.8908143891965681</v>
      </c>
      <c r="D335">
        <f t="shared" si="10"/>
        <v>-1.7925618986228731</v>
      </c>
    </row>
    <row r="336" spans="1:4" x14ac:dyDescent="0.2">
      <c r="A336">
        <f t="shared" si="11"/>
        <v>-8.7500000000000693</v>
      </c>
      <c r="B336">
        <f t="shared" si="10"/>
        <v>-1.9789458048402084</v>
      </c>
      <c r="C336">
        <f t="shared" si="10"/>
        <v>-1.8898815748423161</v>
      </c>
      <c r="D336">
        <f t="shared" si="10"/>
        <v>-1.7915239355079804</v>
      </c>
    </row>
    <row r="337" spans="1:4" x14ac:dyDescent="0.2">
      <c r="A337">
        <f t="shared" si="11"/>
        <v>-8.7400000000000695</v>
      </c>
      <c r="B337">
        <f t="shared" si="10"/>
        <v>-1.9780942790014984</v>
      </c>
      <c r="C337">
        <f t="shared" si="10"/>
        <v>-1.888947838734375</v>
      </c>
      <c r="D337">
        <f t="shared" si="10"/>
        <v>-1.7904847682588692</v>
      </c>
    </row>
    <row r="338" spans="1:4" x14ac:dyDescent="0.2">
      <c r="A338">
        <f t="shared" si="11"/>
        <v>-8.7300000000000697</v>
      </c>
      <c r="B338">
        <f t="shared" si="10"/>
        <v>-1.9772420194048368</v>
      </c>
      <c r="C338">
        <f t="shared" si="10"/>
        <v>-1.8880131785923033</v>
      </c>
      <c r="D338">
        <f t="shared" si="10"/>
        <v>-1.7894443933771793</v>
      </c>
    </row>
    <row r="339" spans="1:4" x14ac:dyDescent="0.2">
      <c r="A339">
        <f t="shared" si="11"/>
        <v>-8.7200000000000699</v>
      </c>
      <c r="B339">
        <f t="shared" si="10"/>
        <v>-1.9763890244674847</v>
      </c>
      <c r="C339">
        <f t="shared" si="10"/>
        <v>-1.8870775921266199</v>
      </c>
      <c r="D339">
        <f t="shared" si="10"/>
        <v>-1.7884028073482618</v>
      </c>
    </row>
    <row r="340" spans="1:4" x14ac:dyDescent="0.2">
      <c r="A340">
        <f t="shared" si="11"/>
        <v>-8.7100000000000701</v>
      </c>
      <c r="B340">
        <f t="shared" si="10"/>
        <v>-1.9755352926012315</v>
      </c>
      <c r="C340">
        <f t="shared" si="10"/>
        <v>-1.8861410770387532</v>
      </c>
      <c r="D340">
        <f t="shared" si="10"/>
        <v>-1.7873600066410715</v>
      </c>
    </row>
    <row r="341" spans="1:4" x14ac:dyDescent="0.2">
      <c r="A341">
        <f t="shared" si="11"/>
        <v>-8.7000000000000703</v>
      </c>
      <c r="B341">
        <f t="shared" si="10"/>
        <v>-1.9746808222123726</v>
      </c>
      <c r="C341">
        <f t="shared" si="10"/>
        <v>-1.8852036310209925</v>
      </c>
      <c r="D341">
        <f t="shared" si="10"/>
        <v>-1.7863159877080639</v>
      </c>
    </row>
    <row r="342" spans="1:4" x14ac:dyDescent="0.2">
      <c r="A342">
        <f t="shared" si="11"/>
        <v>-8.6900000000000706</v>
      </c>
      <c r="B342">
        <f t="shared" si="10"/>
        <v>-1.9738256117016812</v>
      </c>
      <c r="C342">
        <f t="shared" si="10"/>
        <v>-1.884265251756438</v>
      </c>
      <c r="D342">
        <f t="shared" si="10"/>
        <v>-1.785270746985087</v>
      </c>
    </row>
    <row r="343" spans="1:4" x14ac:dyDescent="0.2">
      <c r="A343">
        <f t="shared" si="11"/>
        <v>-8.6800000000000708</v>
      </c>
      <c r="B343">
        <f t="shared" si="10"/>
        <v>-1.972969659464382</v>
      </c>
      <c r="C343">
        <f t="shared" si="10"/>
        <v>-1.883325936918949</v>
      </c>
      <c r="D343">
        <f t="shared" si="10"/>
        <v>-1.7842242808912769</v>
      </c>
    </row>
    <row r="344" spans="1:4" x14ac:dyDescent="0.2">
      <c r="A344">
        <f t="shared" si="11"/>
        <v>-8.670000000000071</v>
      </c>
      <c r="B344">
        <f t="shared" si="10"/>
        <v>-1.9721129638901258</v>
      </c>
      <c r="C344">
        <f t="shared" si="10"/>
        <v>-1.882385684173095</v>
      </c>
      <c r="D344">
        <f t="shared" si="10"/>
        <v>-1.7831765858289463</v>
      </c>
    </row>
    <row r="345" spans="1:4" x14ac:dyDescent="0.2">
      <c r="A345">
        <f t="shared" si="11"/>
        <v>-8.6600000000000712</v>
      </c>
      <c r="B345">
        <f t="shared" si="10"/>
        <v>-1.9712555233629614</v>
      </c>
      <c r="C345">
        <f t="shared" si="10"/>
        <v>-1.881444491174104</v>
      </c>
      <c r="D345">
        <f t="shared" si="10"/>
        <v>-1.7821276581834791</v>
      </c>
    </row>
    <row r="346" spans="1:4" x14ac:dyDescent="0.2">
      <c r="A346">
        <f t="shared" si="11"/>
        <v>-8.6500000000000714</v>
      </c>
      <c r="B346">
        <f t="shared" si="10"/>
        <v>-1.9703973362613108</v>
      </c>
      <c r="C346">
        <f t="shared" si="10"/>
        <v>-1.8805023555678095</v>
      </c>
      <c r="D346">
        <f t="shared" si="10"/>
        <v>-1.7810774943232186</v>
      </c>
    </row>
    <row r="347" spans="1:4" x14ac:dyDescent="0.2">
      <c r="A347">
        <f t="shared" si="11"/>
        <v>-8.6400000000000716</v>
      </c>
      <c r="B347">
        <f t="shared" ref="B347:D410" si="12">POWER(B$8+$A347,1/3)</f>
        <v>-1.9695384009579397</v>
      </c>
      <c r="C347">
        <f t="shared" si="12"/>
        <v>-1.8795592749906016</v>
      </c>
      <c r="D347">
        <f t="shared" si="12"/>
        <v>-1.7800260905993575</v>
      </c>
    </row>
    <row r="348" spans="1:4" x14ac:dyDescent="0.2">
      <c r="A348">
        <f t="shared" si="11"/>
        <v>-8.6300000000000718</v>
      </c>
      <c r="B348">
        <f t="shared" si="12"/>
        <v>-1.9686787158199317</v>
      </c>
      <c r="C348">
        <f t="shared" si="12"/>
        <v>-1.8786152470693716</v>
      </c>
      <c r="D348">
        <f t="shared" si="12"/>
        <v>-1.7789734433458255</v>
      </c>
    </row>
    <row r="349" spans="1:4" x14ac:dyDescent="0.2">
      <c r="A349">
        <f t="shared" si="11"/>
        <v>-8.620000000000072</v>
      </c>
      <c r="B349">
        <f t="shared" si="12"/>
        <v>-1.9678182792086625</v>
      </c>
      <c r="C349">
        <f t="shared" si="12"/>
        <v>-1.8776702694214629</v>
      </c>
      <c r="D349">
        <f t="shared" si="12"/>
        <v>-1.7779195488791792</v>
      </c>
    </row>
    <row r="350" spans="1:4" x14ac:dyDescent="0.2">
      <c r="A350">
        <f t="shared" si="11"/>
        <v>-8.6100000000000723</v>
      </c>
      <c r="B350">
        <f t="shared" si="12"/>
        <v>-1.9669570894797686</v>
      </c>
      <c r="C350">
        <f t="shared" si="12"/>
        <v>-1.8767243396546143</v>
      </c>
      <c r="D350">
        <f t="shared" si="12"/>
        <v>-1.7768644034984855</v>
      </c>
    </row>
    <row r="351" spans="1:4" x14ac:dyDescent="0.2">
      <c r="A351">
        <f t="shared" si="11"/>
        <v>-8.6000000000000725</v>
      </c>
      <c r="B351">
        <f t="shared" si="12"/>
        <v>-1.9660951449831232</v>
      </c>
      <c r="C351">
        <f t="shared" si="12"/>
        <v>-1.8757774553669104</v>
      </c>
      <c r="D351">
        <f t="shared" si="12"/>
        <v>-1.7758080034852091</v>
      </c>
    </row>
    <row r="352" spans="1:4" x14ac:dyDescent="0.2">
      <c r="A352">
        <f t="shared" si="11"/>
        <v>-8.5900000000000727</v>
      </c>
      <c r="B352">
        <f t="shared" si="12"/>
        <v>-1.9652324440628071</v>
      </c>
      <c r="C352">
        <f t="shared" si="12"/>
        <v>-1.8748296141467247</v>
      </c>
      <c r="D352">
        <f t="shared" si="12"/>
        <v>-1.774750345103097</v>
      </c>
    </row>
    <row r="353" spans="1:4" x14ac:dyDescent="0.2">
      <c r="A353">
        <f t="shared" si="11"/>
        <v>-8.5800000000000729</v>
      </c>
      <c r="B353">
        <f t="shared" si="12"/>
        <v>-1.9643689850570796</v>
      </c>
      <c r="C353">
        <f t="shared" si="12"/>
        <v>-1.8738808135726679</v>
      </c>
      <c r="D353">
        <f t="shared" si="12"/>
        <v>-1.7736914245980622</v>
      </c>
    </row>
    <row r="354" spans="1:4" x14ac:dyDescent="0.2">
      <c r="A354">
        <f t="shared" si="11"/>
        <v>-8.5700000000000731</v>
      </c>
      <c r="B354">
        <f t="shared" si="12"/>
        <v>-1.9635047662983522</v>
      </c>
      <c r="C354">
        <f t="shared" si="12"/>
        <v>-1.8729310512135326</v>
      </c>
      <c r="D354">
        <f t="shared" si="12"/>
        <v>-1.7726312381980662</v>
      </c>
    </row>
    <row r="355" spans="1:4" x14ac:dyDescent="0.2">
      <c r="A355">
        <f t="shared" si="11"/>
        <v>-8.5600000000000733</v>
      </c>
      <c r="B355">
        <f t="shared" si="12"/>
        <v>-1.9626397861131601</v>
      </c>
      <c r="C355">
        <f t="shared" si="12"/>
        <v>-1.8719803246282383</v>
      </c>
      <c r="D355">
        <f t="shared" si="12"/>
        <v>-1.7715697821130003</v>
      </c>
    </row>
    <row r="356" spans="1:4" x14ac:dyDescent="0.2">
      <c r="A356">
        <f t="shared" si="11"/>
        <v>-8.5500000000000735</v>
      </c>
      <c r="B356">
        <f t="shared" si="12"/>
        <v>-1.9617740428221313</v>
      </c>
      <c r="C356">
        <f t="shared" si="12"/>
        <v>-1.871028631365776</v>
      </c>
      <c r="D356">
        <f t="shared" si="12"/>
        <v>-1.7705070525345674</v>
      </c>
    </row>
    <row r="357" spans="1:4" x14ac:dyDescent="0.2">
      <c r="A357">
        <f t="shared" si="11"/>
        <v>-8.5400000000000738</v>
      </c>
      <c r="B357">
        <f t="shared" si="12"/>
        <v>-1.9609075347399609</v>
      </c>
      <c r="C357">
        <f t="shared" si="12"/>
        <v>-1.8700759689651534</v>
      </c>
      <c r="D357">
        <f t="shared" si="12"/>
        <v>-1.7694430456361616</v>
      </c>
    </row>
    <row r="358" spans="1:4" x14ac:dyDescent="0.2">
      <c r="A358">
        <f t="shared" si="11"/>
        <v>-8.530000000000074</v>
      </c>
      <c r="B358">
        <f t="shared" si="12"/>
        <v>-1.9600402601753804</v>
      </c>
      <c r="C358">
        <f t="shared" si="12"/>
        <v>-1.8691223349553379</v>
      </c>
      <c r="D358">
        <f t="shared" si="12"/>
        <v>-1.7683777575727457</v>
      </c>
    </row>
    <row r="359" spans="1:4" x14ac:dyDescent="0.2">
      <c r="A359">
        <f t="shared" si="11"/>
        <v>-8.5200000000000742</v>
      </c>
      <c r="B359">
        <f t="shared" si="12"/>
        <v>-1.9591722174311295</v>
      </c>
      <c r="C359">
        <f t="shared" si="12"/>
        <v>-1.8681677268552017</v>
      </c>
      <c r="D359">
        <f t="shared" si="12"/>
        <v>-1.7673111844807301</v>
      </c>
    </row>
    <row r="360" spans="1:4" x14ac:dyDescent="0.2">
      <c r="A360">
        <f t="shared" si="11"/>
        <v>-8.5100000000000744</v>
      </c>
      <c r="B360">
        <f t="shared" si="12"/>
        <v>-1.9583034048039261</v>
      </c>
      <c r="C360">
        <f t="shared" si="12"/>
        <v>-1.8672121421734633</v>
      </c>
      <c r="D360">
        <f t="shared" si="12"/>
        <v>-1.7662433224778502</v>
      </c>
    </row>
    <row r="361" spans="1:4" x14ac:dyDescent="0.2">
      <c r="A361">
        <f t="shared" si="11"/>
        <v>-8.5000000000000746</v>
      </c>
      <c r="B361">
        <f t="shared" si="12"/>
        <v>-1.9574338205844384</v>
      </c>
      <c r="C361">
        <f t="shared" si="12"/>
        <v>-1.8662555784086312</v>
      </c>
      <c r="D361">
        <f t="shared" si="12"/>
        <v>-1.7651741676630395</v>
      </c>
    </row>
    <row r="362" spans="1:4" x14ac:dyDescent="0.2">
      <c r="A362">
        <f t="shared" si="11"/>
        <v>-8.4900000000000748</v>
      </c>
      <c r="B362">
        <f t="shared" si="12"/>
        <v>-1.9565634630572528</v>
      </c>
      <c r="C362">
        <f t="shared" si="12"/>
        <v>-1.8652980330489459</v>
      </c>
      <c r="D362">
        <f t="shared" si="12"/>
        <v>-1.7641037161163067</v>
      </c>
    </row>
    <row r="363" spans="1:4" x14ac:dyDescent="0.2">
      <c r="A363">
        <f t="shared" si="11"/>
        <v>-8.480000000000075</v>
      </c>
      <c r="B363">
        <f t="shared" si="12"/>
        <v>-1.9556923305008467</v>
      </c>
      <c r="C363">
        <f t="shared" si="12"/>
        <v>-1.8643395035723225</v>
      </c>
      <c r="D363">
        <f t="shared" si="12"/>
        <v>-1.7630319638986081</v>
      </c>
    </row>
    <row r="364" spans="1:4" x14ac:dyDescent="0.2">
      <c r="A364">
        <f t="shared" si="11"/>
        <v>-8.4700000000000752</v>
      </c>
      <c r="B364">
        <f t="shared" si="12"/>
        <v>-1.9548204211875573</v>
      </c>
      <c r="C364">
        <f t="shared" si="12"/>
        <v>-1.8633799874462913</v>
      </c>
      <c r="D364">
        <f t="shared" si="12"/>
        <v>-1.7619589070517203</v>
      </c>
    </row>
    <row r="365" spans="1:4" x14ac:dyDescent="0.2">
      <c r="A365">
        <f t="shared" si="11"/>
        <v>-8.4600000000000755</v>
      </c>
      <c r="B365">
        <f t="shared" si="12"/>
        <v>-1.9539477333835511</v>
      </c>
      <c r="C365">
        <f t="shared" si="12"/>
        <v>-1.8624194821279398</v>
      </c>
      <c r="D365">
        <f t="shared" si="12"/>
        <v>-1.7608845415981114</v>
      </c>
    </row>
    <row r="366" spans="1:4" x14ac:dyDescent="0.2">
      <c r="A366">
        <f t="shared" si="11"/>
        <v>-8.4500000000000757</v>
      </c>
      <c r="B366">
        <f t="shared" si="12"/>
        <v>-1.953074265348794</v>
      </c>
      <c r="C366">
        <f t="shared" si="12"/>
        <v>-1.8614579850638528</v>
      </c>
      <c r="D366">
        <f t="shared" si="12"/>
        <v>-1.7598088635408109</v>
      </c>
    </row>
    <row r="367" spans="1:4" x14ac:dyDescent="0.2">
      <c r="A367">
        <f t="shared" si="11"/>
        <v>-8.4400000000000759</v>
      </c>
      <c r="B367">
        <f t="shared" si="12"/>
        <v>-1.952200015337022</v>
      </c>
      <c r="C367">
        <f t="shared" si="12"/>
        <v>-1.8604954936900531</v>
      </c>
      <c r="D367">
        <f t="shared" si="12"/>
        <v>-1.7587318688632798</v>
      </c>
    </row>
    <row r="368" spans="1:4" x14ac:dyDescent="0.2">
      <c r="A368">
        <f t="shared" si="11"/>
        <v>-8.4300000000000761</v>
      </c>
      <c r="B368">
        <f t="shared" si="12"/>
        <v>-1.951324981595707</v>
      </c>
      <c r="C368">
        <f t="shared" si="12"/>
        <v>-1.8595320054319406</v>
      </c>
      <c r="D368">
        <f t="shared" si="12"/>
        <v>-1.7576535535292781</v>
      </c>
    </row>
    <row r="369" spans="1:4" x14ac:dyDescent="0.2">
      <c r="A369">
        <f t="shared" si="11"/>
        <v>-8.4200000000000763</v>
      </c>
      <c r="B369">
        <f t="shared" si="12"/>
        <v>-1.9504491623660307</v>
      </c>
      <c r="C369">
        <f t="shared" si="12"/>
        <v>-1.8585675177042329</v>
      </c>
      <c r="D369">
        <f t="shared" si="12"/>
        <v>-1.7565739134827312</v>
      </c>
    </row>
    <row r="370" spans="1:4" x14ac:dyDescent="0.2">
      <c r="A370">
        <f t="shared" si="11"/>
        <v>-8.4100000000000765</v>
      </c>
      <c r="B370">
        <f t="shared" si="12"/>
        <v>-1.9495725558828494</v>
      </c>
      <c r="C370">
        <f t="shared" si="12"/>
        <v>-1.8576020279109031</v>
      </c>
      <c r="D370">
        <f t="shared" si="12"/>
        <v>-1.7554929446475966</v>
      </c>
    </row>
    <row r="371" spans="1:4" x14ac:dyDescent="0.2">
      <c r="A371">
        <f t="shared" si="11"/>
        <v>-8.4000000000000767</v>
      </c>
      <c r="B371">
        <f t="shared" si="12"/>
        <v>-1.9486951603746645</v>
      </c>
      <c r="C371">
        <f t="shared" si="12"/>
        <v>-1.856635533445119</v>
      </c>
      <c r="D371">
        <f t="shared" si="12"/>
        <v>-1.7544106429277277</v>
      </c>
    </row>
    <row r="372" spans="1:4" x14ac:dyDescent="0.2">
      <c r="A372">
        <f t="shared" si="11"/>
        <v>-8.390000000000077</v>
      </c>
      <c r="B372">
        <f t="shared" si="12"/>
        <v>-1.9478169740635907</v>
      </c>
      <c r="C372">
        <f t="shared" si="12"/>
        <v>-1.8556680316891805</v>
      </c>
      <c r="D372">
        <f t="shared" si="12"/>
        <v>-1.7533270042067377</v>
      </c>
    </row>
    <row r="373" spans="1:4" x14ac:dyDescent="0.2">
      <c r="A373">
        <f t="shared" si="11"/>
        <v>-8.3800000000000772</v>
      </c>
      <c r="B373">
        <f t="shared" si="12"/>
        <v>-1.9469379951653247</v>
      </c>
      <c r="C373">
        <f t="shared" si="12"/>
        <v>-1.8546995200144583</v>
      </c>
      <c r="D373">
        <f t="shared" si="12"/>
        <v>-1.7522420243478614</v>
      </c>
    </row>
    <row r="374" spans="1:4" x14ac:dyDescent="0.2">
      <c r="A374">
        <f t="shared" si="11"/>
        <v>-8.3700000000000774</v>
      </c>
      <c r="B374">
        <f t="shared" si="12"/>
        <v>-1.9460582218891129</v>
      </c>
      <c r="C374">
        <f t="shared" si="12"/>
        <v>-1.8537299957813296</v>
      </c>
      <c r="D374">
        <f t="shared" si="12"/>
        <v>-1.7511556991938164</v>
      </c>
    </row>
    <row r="375" spans="1:4" x14ac:dyDescent="0.2">
      <c r="A375">
        <f t="shared" si="11"/>
        <v>-8.3600000000000776</v>
      </c>
      <c r="B375">
        <f t="shared" si="12"/>
        <v>-1.9451776524377189</v>
      </c>
      <c r="C375">
        <f t="shared" si="12"/>
        <v>-1.8527594563391163</v>
      </c>
      <c r="D375">
        <f t="shared" si="12"/>
        <v>-1.7500680245666633</v>
      </c>
    </row>
    <row r="376" spans="1:4" x14ac:dyDescent="0.2">
      <c r="A376">
        <f t="shared" si="11"/>
        <v>-8.3500000000000778</v>
      </c>
      <c r="B376">
        <f t="shared" si="12"/>
        <v>-1.9442962850073915</v>
      </c>
      <c r="C376">
        <f t="shared" si="12"/>
        <v>-1.8517878990260204</v>
      </c>
      <c r="D376">
        <f t="shared" si="12"/>
        <v>-1.7489789962676636</v>
      </c>
    </row>
    <row r="377" spans="1:4" x14ac:dyDescent="0.2">
      <c r="A377">
        <f t="shared" si="11"/>
        <v>-8.340000000000078</v>
      </c>
      <c r="B377">
        <f t="shared" si="12"/>
        <v>-1.9434141177878335</v>
      </c>
      <c r="C377">
        <f t="shared" si="12"/>
        <v>-1.8508153211690592</v>
      </c>
      <c r="D377">
        <f t="shared" si="12"/>
        <v>-1.7478886100771376</v>
      </c>
    </row>
    <row r="378" spans="1:4" x14ac:dyDescent="0.2">
      <c r="A378">
        <f t="shared" si="11"/>
        <v>-8.3300000000000782</v>
      </c>
      <c r="B378">
        <f t="shared" si="12"/>
        <v>-1.9425311489621664</v>
      </c>
      <c r="C378">
        <f t="shared" si="12"/>
        <v>-1.8498417200840023</v>
      </c>
      <c r="D378">
        <f t="shared" si="12"/>
        <v>-1.7467968617543204</v>
      </c>
    </row>
    <row r="379" spans="1:4" x14ac:dyDescent="0.2">
      <c r="A379">
        <f t="shared" si="11"/>
        <v>-8.3200000000000784</v>
      </c>
      <c r="B379">
        <f t="shared" si="12"/>
        <v>-1.9416473767068996</v>
      </c>
      <c r="C379">
        <f t="shared" si="12"/>
        <v>-1.8488670930753039</v>
      </c>
      <c r="D379">
        <f t="shared" si="12"/>
        <v>-1.7457037470372168</v>
      </c>
    </row>
    <row r="380" spans="1:4" x14ac:dyDescent="0.2">
      <c r="A380">
        <f t="shared" si="11"/>
        <v>-8.3100000000000787</v>
      </c>
      <c r="B380">
        <f t="shared" si="12"/>
        <v>-1.9407627991918961</v>
      </c>
      <c r="C380">
        <f t="shared" si="12"/>
        <v>-1.8478914374360405</v>
      </c>
      <c r="D380">
        <f t="shared" si="12"/>
        <v>-1.7446092616424544</v>
      </c>
    </row>
    <row r="381" spans="1:4" x14ac:dyDescent="0.2">
      <c r="A381">
        <f t="shared" si="11"/>
        <v>-8.3000000000000789</v>
      </c>
      <c r="B381">
        <f t="shared" si="12"/>
        <v>-1.9398774145803399</v>
      </c>
      <c r="C381">
        <f t="shared" si="12"/>
        <v>-1.8469147504478411</v>
      </c>
      <c r="D381">
        <f t="shared" si="12"/>
        <v>-1.7435134012651368</v>
      </c>
    </row>
    <row r="382" spans="1:4" x14ac:dyDescent="0.2">
      <c r="A382">
        <f t="shared" si="11"/>
        <v>-8.2900000000000791</v>
      </c>
      <c r="B382">
        <f t="shared" si="12"/>
        <v>-1.9389912210287024</v>
      </c>
      <c r="C382">
        <f t="shared" si="12"/>
        <v>-1.8459370293808233</v>
      </c>
      <c r="D382">
        <f t="shared" si="12"/>
        <v>-1.7424161615786937</v>
      </c>
    </row>
    <row r="383" spans="1:4" x14ac:dyDescent="0.2">
      <c r="A383">
        <f t="shared" si="11"/>
        <v>-8.2800000000000793</v>
      </c>
      <c r="B383">
        <f t="shared" si="12"/>
        <v>-1.9381042166867071</v>
      </c>
      <c r="C383">
        <f t="shared" si="12"/>
        <v>-1.8449582714935242</v>
      </c>
      <c r="D383">
        <f t="shared" si="12"/>
        <v>-1.741317538234731</v>
      </c>
    </row>
    <row r="384" spans="1:4" x14ac:dyDescent="0.2">
      <c r="A384">
        <f t="shared" si="11"/>
        <v>-8.2700000000000795</v>
      </c>
      <c r="B384">
        <f t="shared" si="12"/>
        <v>-1.9372163996972986</v>
      </c>
      <c r="C384">
        <f t="shared" si="12"/>
        <v>-1.8439784740328349</v>
      </c>
      <c r="D384">
        <f t="shared" si="12"/>
        <v>-1.7402175268628792</v>
      </c>
    </row>
    <row r="385" spans="1:4" x14ac:dyDescent="0.2">
      <c r="A385">
        <f t="shared" si="11"/>
        <v>-8.2600000000000797</v>
      </c>
      <c r="B385">
        <f t="shared" si="12"/>
        <v>-1.9363277681966047</v>
      </c>
      <c r="C385">
        <f t="shared" si="12"/>
        <v>-1.8429976342339303</v>
      </c>
      <c r="D385">
        <f t="shared" si="12"/>
        <v>-1.7391161230706405</v>
      </c>
    </row>
    <row r="386" spans="1:4" x14ac:dyDescent="0.2">
      <c r="A386">
        <f t="shared" si="11"/>
        <v>-8.2500000000000799</v>
      </c>
      <c r="B386">
        <f t="shared" si="12"/>
        <v>-1.9354383203139054</v>
      </c>
      <c r="C386">
        <f t="shared" si="12"/>
        <v>-1.842015749320201</v>
      </c>
      <c r="D386">
        <f t="shared" si="12"/>
        <v>-1.7380133224432335</v>
      </c>
    </row>
    <row r="387" spans="1:4" x14ac:dyDescent="0.2">
      <c r="A387">
        <f t="shared" si="11"/>
        <v>-8.2400000000000801</v>
      </c>
      <c r="B387">
        <f t="shared" si="12"/>
        <v>-1.934548054171596</v>
      </c>
      <c r="C387">
        <f t="shared" si="12"/>
        <v>-1.8410328165031855</v>
      </c>
      <c r="D387">
        <f t="shared" si="12"/>
        <v>-1.7369091205434395</v>
      </c>
    </row>
    <row r="388" spans="1:4" x14ac:dyDescent="0.2">
      <c r="A388">
        <f t="shared" si="11"/>
        <v>-8.2300000000000804</v>
      </c>
      <c r="B388">
        <f t="shared" si="12"/>
        <v>-1.9336569678851532</v>
      </c>
      <c r="C388">
        <f t="shared" si="12"/>
        <v>-1.8400488329824982</v>
      </c>
      <c r="D388">
        <f t="shared" si="12"/>
        <v>-1.7358035129114431</v>
      </c>
    </row>
    <row r="389" spans="1:4" x14ac:dyDescent="0.2">
      <c r="A389">
        <f t="shared" si="11"/>
        <v>-8.2200000000000806</v>
      </c>
      <c r="B389">
        <f t="shared" si="12"/>
        <v>-1.9327650595630992</v>
      </c>
      <c r="C389">
        <f t="shared" si="12"/>
        <v>-1.8390637959457616</v>
      </c>
      <c r="D389">
        <f t="shared" si="12"/>
        <v>-1.734696495064675</v>
      </c>
    </row>
    <row r="390" spans="1:4" x14ac:dyDescent="0.2">
      <c r="A390">
        <f t="shared" si="11"/>
        <v>-8.2100000000000808</v>
      </c>
      <c r="B390">
        <f t="shared" si="12"/>
        <v>-1.9318723273069673</v>
      </c>
      <c r="C390">
        <f t="shared" si="12"/>
        <v>-1.8380777025685329</v>
      </c>
      <c r="D390">
        <f t="shared" si="12"/>
        <v>-1.7335880624976518</v>
      </c>
    </row>
    <row r="391" spans="1:4" x14ac:dyDescent="0.2">
      <c r="A391">
        <f t="shared" si="11"/>
        <v>-8.200000000000081</v>
      </c>
      <c r="B391">
        <f t="shared" si="12"/>
        <v>-1.9309787692112668</v>
      </c>
      <c r="C391">
        <f t="shared" si="12"/>
        <v>-1.8370905500142356</v>
      </c>
      <c r="D391">
        <f t="shared" si="12"/>
        <v>-1.7324782106818144</v>
      </c>
    </row>
    <row r="392" spans="1:4" x14ac:dyDescent="0.2">
      <c r="A392">
        <f t="shared" si="11"/>
        <v>-8.1900000000000812</v>
      </c>
      <c r="B392">
        <f t="shared" si="12"/>
        <v>-1.9300843833634445</v>
      </c>
      <c r="C392">
        <f t="shared" si="12"/>
        <v>-1.8361023354340857</v>
      </c>
      <c r="D392">
        <f t="shared" si="12"/>
        <v>-1.731366935065366</v>
      </c>
    </row>
    <row r="393" spans="1:4" x14ac:dyDescent="0.2">
      <c r="A393">
        <f t="shared" si="11"/>
        <v>-8.1800000000000814</v>
      </c>
      <c r="B393">
        <f t="shared" si="12"/>
        <v>-1.9291891678438522</v>
      </c>
      <c r="C393">
        <f t="shared" si="12"/>
        <v>-1.8351130559670197</v>
      </c>
      <c r="D393">
        <f t="shared" si="12"/>
        <v>-1.7302542310731066</v>
      </c>
    </row>
    <row r="394" spans="1:4" x14ac:dyDescent="0.2">
      <c r="A394">
        <f t="shared" si="11"/>
        <v>-8.1700000000000816</v>
      </c>
      <c r="B394">
        <f t="shared" si="12"/>
        <v>-1.9282931207257075</v>
      </c>
      <c r="C394">
        <f t="shared" si="12"/>
        <v>-1.8341227087396221</v>
      </c>
      <c r="D394">
        <f t="shared" si="12"/>
        <v>-1.7291400941062682</v>
      </c>
    </row>
    <row r="395" spans="1:4" x14ac:dyDescent="0.2">
      <c r="A395">
        <f t="shared" si="11"/>
        <v>-8.1600000000000819</v>
      </c>
      <c r="B395">
        <f t="shared" si="12"/>
        <v>-1.9273962400750595</v>
      </c>
      <c r="C395">
        <f t="shared" si="12"/>
        <v>-1.8331312908660526</v>
      </c>
      <c r="D395">
        <f t="shared" si="12"/>
        <v>-1.7280245195423467</v>
      </c>
    </row>
    <row r="396" spans="1:4" x14ac:dyDescent="0.2">
      <c r="A396">
        <f t="shared" si="11"/>
        <v>-8.1500000000000821</v>
      </c>
      <c r="B396">
        <f t="shared" si="12"/>
        <v>-1.9264985239507511</v>
      </c>
      <c r="C396">
        <f t="shared" si="12"/>
        <v>-1.8321387994479701</v>
      </c>
      <c r="D396">
        <f t="shared" si="12"/>
        <v>-1.7269075027349345</v>
      </c>
    </row>
    <row r="397" spans="1:4" x14ac:dyDescent="0.2">
      <c r="A397">
        <f t="shared" ref="A397:A460" si="13">A396+B$3</f>
        <v>-8.1400000000000823</v>
      </c>
      <c r="B397">
        <f t="shared" si="12"/>
        <v>-1.9255999704043814</v>
      </c>
      <c r="C397">
        <f t="shared" si="12"/>
        <v>-1.8311452315744596</v>
      </c>
      <c r="D397">
        <f t="shared" si="12"/>
        <v>-1.725789039013548</v>
      </c>
    </row>
    <row r="398" spans="1:4" x14ac:dyDescent="0.2">
      <c r="A398">
        <f t="shared" si="13"/>
        <v>-8.1300000000000825</v>
      </c>
      <c r="B398">
        <f t="shared" si="12"/>
        <v>-1.9247005774802695</v>
      </c>
      <c r="C398">
        <f t="shared" si="12"/>
        <v>-1.8301505843219581</v>
      </c>
      <c r="D398">
        <f t="shared" si="12"/>
        <v>-1.7246691236834584</v>
      </c>
    </row>
    <row r="399" spans="1:4" x14ac:dyDescent="0.2">
      <c r="A399">
        <f t="shared" si="13"/>
        <v>-8.1200000000000827</v>
      </c>
      <c r="B399">
        <f t="shared" si="12"/>
        <v>-1.9238003432154167</v>
      </c>
      <c r="C399">
        <f t="shared" si="12"/>
        <v>-1.8291548547541754</v>
      </c>
      <c r="D399">
        <f t="shared" si="12"/>
        <v>-1.7235477520255162</v>
      </c>
    </row>
    <row r="400" spans="1:4" x14ac:dyDescent="0.2">
      <c r="A400">
        <f t="shared" si="13"/>
        <v>-8.1100000000000829</v>
      </c>
      <c r="B400">
        <f t="shared" si="12"/>
        <v>-1.922899265639469</v>
      </c>
      <c r="C400">
        <f t="shared" si="12"/>
        <v>-1.8281580399220216</v>
      </c>
      <c r="D400">
        <f t="shared" si="12"/>
        <v>-1.7224249192959771</v>
      </c>
    </row>
    <row r="401" spans="1:4" x14ac:dyDescent="0.2">
      <c r="A401">
        <f t="shared" si="13"/>
        <v>-8.1000000000000831</v>
      </c>
      <c r="B401">
        <f t="shared" si="12"/>
        <v>-1.9219973427746788</v>
      </c>
      <c r="C401">
        <f t="shared" si="12"/>
        <v>-1.8271601368635288</v>
      </c>
      <c r="D401">
        <f t="shared" si="12"/>
        <v>-1.7213006207263253</v>
      </c>
    </row>
    <row r="402" spans="1:4" x14ac:dyDescent="0.2">
      <c r="A402">
        <f t="shared" si="13"/>
        <v>-8.0900000000000833</v>
      </c>
      <c r="B402">
        <f t="shared" si="12"/>
        <v>-1.9210945726358666</v>
      </c>
      <c r="C402">
        <f t="shared" si="12"/>
        <v>-1.8261611426037725</v>
      </c>
      <c r="D402">
        <f t="shared" si="12"/>
        <v>-1.720174851523095</v>
      </c>
    </row>
    <row r="403" spans="1:4" x14ac:dyDescent="0.2">
      <c r="A403">
        <f t="shared" si="13"/>
        <v>-8.0800000000000836</v>
      </c>
      <c r="B403">
        <f t="shared" si="12"/>
        <v>-1.9201909532303834</v>
      </c>
      <c r="C403">
        <f t="shared" si="12"/>
        <v>-1.8251610541547951</v>
      </c>
      <c r="D403">
        <f t="shared" si="12"/>
        <v>-1.7190476068676912</v>
      </c>
    </row>
    <row r="404" spans="1:4" x14ac:dyDescent="0.2">
      <c r="A404">
        <f t="shared" si="13"/>
        <v>-8.0700000000000838</v>
      </c>
      <c r="B404">
        <f t="shared" si="12"/>
        <v>-1.9192864825580704</v>
      </c>
      <c r="C404">
        <f t="shared" si="12"/>
        <v>-1.8241598685155265</v>
      </c>
      <c r="D404">
        <f t="shared" si="12"/>
        <v>-1.7179188819162075</v>
      </c>
    </row>
    <row r="405" spans="1:4" x14ac:dyDescent="0.2">
      <c r="A405">
        <f t="shared" si="13"/>
        <v>-8.060000000000084</v>
      </c>
      <c r="B405">
        <f t="shared" si="12"/>
        <v>-1.9183811586112223</v>
      </c>
      <c r="C405">
        <f t="shared" si="12"/>
        <v>-1.8231575826717057</v>
      </c>
      <c r="D405">
        <f t="shared" si="12"/>
        <v>-1.7167886717992433</v>
      </c>
    </row>
    <row r="406" spans="1:4" x14ac:dyDescent="0.2">
      <c r="A406">
        <f t="shared" si="13"/>
        <v>-8.0500000000000842</v>
      </c>
      <c r="B406">
        <f t="shared" si="12"/>
        <v>-1.9174749793745456</v>
      </c>
      <c r="C406">
        <f t="shared" si="12"/>
        <v>-1.8221541935957994</v>
      </c>
      <c r="D406">
        <f t="shared" si="12"/>
        <v>-1.7156569716217187</v>
      </c>
    </row>
    <row r="407" spans="1:4" x14ac:dyDescent="0.2">
      <c r="A407">
        <f t="shared" si="13"/>
        <v>-8.0400000000000844</v>
      </c>
      <c r="B407">
        <f t="shared" si="12"/>
        <v>-1.916567942825121</v>
      </c>
      <c r="C407">
        <f t="shared" si="12"/>
        <v>-1.8211496982469229</v>
      </c>
      <c r="D407">
        <f t="shared" si="12"/>
        <v>-1.7145237764626888</v>
      </c>
    </row>
    <row r="408" spans="1:4" x14ac:dyDescent="0.2">
      <c r="A408">
        <f t="shared" si="13"/>
        <v>-8.0300000000000846</v>
      </c>
      <c r="B408">
        <f t="shared" si="12"/>
        <v>-1.9156600469323632</v>
      </c>
      <c r="C408">
        <f t="shared" si="12"/>
        <v>-1.8201440935707591</v>
      </c>
      <c r="D408">
        <f t="shared" si="12"/>
        <v>-1.7133890813751533</v>
      </c>
    </row>
    <row r="409" spans="1:4" x14ac:dyDescent="0.2">
      <c r="A409">
        <f t="shared" si="13"/>
        <v>-8.0200000000000848</v>
      </c>
      <c r="B409">
        <f t="shared" si="12"/>
        <v>-1.9147512896579799</v>
      </c>
      <c r="C409">
        <f t="shared" si="12"/>
        <v>-1.8191373764994749</v>
      </c>
      <c r="D409">
        <f t="shared" si="12"/>
        <v>-1.7122528813858688</v>
      </c>
    </row>
    <row r="410" spans="1:4" x14ac:dyDescent="0.2">
      <c r="A410">
        <f t="shared" si="13"/>
        <v>-8.0100000000000851</v>
      </c>
      <c r="B410">
        <f t="shared" si="12"/>
        <v>-1.9138416689559328</v>
      </c>
      <c r="C410">
        <f t="shared" si="12"/>
        <v>-1.8181295439516412</v>
      </c>
      <c r="D410">
        <f t="shared" si="12"/>
        <v>-1.7111151714951565</v>
      </c>
    </row>
    <row r="411" spans="1:4" x14ac:dyDescent="0.2">
      <c r="A411">
        <f t="shared" si="13"/>
        <v>-8.0000000000000853</v>
      </c>
      <c r="B411">
        <f t="shared" ref="B411:D474" si="14">POWER(B$8+$A411,1/3)</f>
        <v>-1.9129311827723967</v>
      </c>
      <c r="C411">
        <f t="shared" si="14"/>
        <v>-1.8171205928321483</v>
      </c>
      <c r="D411">
        <f t="shared" si="14"/>
        <v>-1.7099759466767066</v>
      </c>
    </row>
    <row r="412" spans="1:4" x14ac:dyDescent="0.2">
      <c r="A412">
        <f t="shared" si="13"/>
        <v>-7.9900000000000855</v>
      </c>
      <c r="B412">
        <f t="shared" si="14"/>
        <v>-1.9120198290457184</v>
      </c>
      <c r="C412">
        <f t="shared" si="14"/>
        <v>-1.8161105200321233</v>
      </c>
      <c r="D412">
        <f t="shared" si="14"/>
        <v>-1.7088352018773858</v>
      </c>
    </row>
    <row r="413" spans="1:4" x14ac:dyDescent="0.2">
      <c r="A413">
        <f t="shared" si="13"/>
        <v>-7.9800000000000857</v>
      </c>
      <c r="B413">
        <f t="shared" si="14"/>
        <v>-1.9111076057063758</v>
      </c>
      <c r="C413">
        <f t="shared" si="14"/>
        <v>-1.8150993224288445</v>
      </c>
      <c r="D413">
        <f t="shared" si="14"/>
        <v>-1.7076929320170378</v>
      </c>
    </row>
    <row r="414" spans="1:4" x14ac:dyDescent="0.2">
      <c r="A414">
        <f t="shared" si="13"/>
        <v>-7.9700000000000859</v>
      </c>
      <c r="B414">
        <f t="shared" si="14"/>
        <v>-1.9101945106769362</v>
      </c>
      <c r="C414">
        <f t="shared" si="14"/>
        <v>-1.8140869968856581</v>
      </c>
      <c r="D414">
        <f t="shared" si="14"/>
        <v>-1.7065491319882855</v>
      </c>
    </row>
    <row r="415" spans="1:4" x14ac:dyDescent="0.2">
      <c r="A415">
        <f t="shared" si="13"/>
        <v>-7.9600000000000861</v>
      </c>
      <c r="B415">
        <f t="shared" si="14"/>
        <v>-1.909280541872016</v>
      </c>
      <c r="C415">
        <f t="shared" si="14"/>
        <v>-1.8130735402518914</v>
      </c>
      <c r="D415">
        <f t="shared" si="14"/>
        <v>-1.7054037966563294</v>
      </c>
    </row>
    <row r="416" spans="1:4" x14ac:dyDescent="0.2">
      <c r="A416">
        <f t="shared" si="13"/>
        <v>-7.9500000000000863</v>
      </c>
      <c r="B416">
        <f t="shared" si="14"/>
        <v>-1.9083656971982363</v>
      </c>
      <c r="C416">
        <f t="shared" si="14"/>
        <v>-1.8120589493627668</v>
      </c>
      <c r="D416">
        <f t="shared" si="14"/>
        <v>-1.704256920858745</v>
      </c>
    </row>
    <row r="417" spans="1:4" x14ac:dyDescent="0.2">
      <c r="A417">
        <f t="shared" si="13"/>
        <v>-7.9400000000000865</v>
      </c>
      <c r="B417">
        <f t="shared" si="14"/>
        <v>-1.9074499745541835</v>
      </c>
      <c r="C417">
        <f t="shared" si="14"/>
        <v>-1.8110432210393144</v>
      </c>
      <c r="D417">
        <f t="shared" si="14"/>
        <v>-1.7031084994052776</v>
      </c>
    </row>
    <row r="418" spans="1:4" x14ac:dyDescent="0.2">
      <c r="A418">
        <f t="shared" si="13"/>
        <v>-7.9300000000000868</v>
      </c>
      <c r="B418">
        <f t="shared" si="14"/>
        <v>-1.9065333718303648</v>
      </c>
      <c r="C418">
        <f t="shared" si="14"/>
        <v>-1.8100263520882856</v>
      </c>
      <c r="D418">
        <f t="shared" si="14"/>
        <v>-1.701958527077637</v>
      </c>
    </row>
    <row r="419" spans="1:4" x14ac:dyDescent="0.2">
      <c r="A419">
        <f t="shared" si="13"/>
        <v>-7.920000000000087</v>
      </c>
      <c r="B419">
        <f t="shared" si="14"/>
        <v>-1.9056158869091666</v>
      </c>
      <c r="C419">
        <f t="shared" si="14"/>
        <v>-1.8090083393020637</v>
      </c>
      <c r="D419">
        <f t="shared" si="14"/>
        <v>-1.7008069986292866</v>
      </c>
    </row>
    <row r="420" spans="1:4" x14ac:dyDescent="0.2">
      <c r="A420">
        <f t="shared" si="13"/>
        <v>-7.9100000000000872</v>
      </c>
      <c r="B420">
        <f t="shared" si="14"/>
        <v>-1.9046975176648107</v>
      </c>
      <c r="C420">
        <f t="shared" si="14"/>
        <v>-1.8079891794585747</v>
      </c>
      <c r="D420">
        <f t="shared" si="14"/>
        <v>-1.6996539087852347</v>
      </c>
    </row>
    <row r="421" spans="1:4" x14ac:dyDescent="0.2">
      <c r="A421">
        <f t="shared" si="13"/>
        <v>-7.9000000000000874</v>
      </c>
      <c r="B421">
        <f t="shared" si="14"/>
        <v>-1.9037782619633112</v>
      </c>
      <c r="C421">
        <f t="shared" si="14"/>
        <v>-1.8069688693211985</v>
      </c>
      <c r="D421">
        <f t="shared" si="14"/>
        <v>-1.6984992522418207</v>
      </c>
    </row>
    <row r="422" spans="1:4" x14ac:dyDescent="0.2">
      <c r="A422">
        <f t="shared" si="13"/>
        <v>-7.8900000000000876</v>
      </c>
      <c r="B422">
        <f t="shared" si="14"/>
        <v>-1.9028581176624311</v>
      </c>
      <c r="C422">
        <f t="shared" si="14"/>
        <v>-1.8059474056386775</v>
      </c>
      <c r="D422">
        <f t="shared" si="14"/>
        <v>-1.6973430236665012</v>
      </c>
    </row>
    <row r="423" spans="1:4" x14ac:dyDescent="0.2">
      <c r="A423">
        <f t="shared" si="13"/>
        <v>-7.8800000000000878</v>
      </c>
      <c r="B423">
        <f t="shared" si="14"/>
        <v>-1.9019370826116382</v>
      </c>
      <c r="C423">
        <f t="shared" si="14"/>
        <v>-1.8049247851450263</v>
      </c>
      <c r="D423">
        <f t="shared" si="14"/>
        <v>-1.6961852176976329</v>
      </c>
    </row>
    <row r="424" spans="1:4" x14ac:dyDescent="0.2">
      <c r="A424">
        <f t="shared" si="13"/>
        <v>-7.870000000000088</v>
      </c>
      <c r="B424">
        <f t="shared" si="14"/>
        <v>-1.9010151546520604</v>
      </c>
      <c r="C424">
        <f t="shared" si="14"/>
        <v>-1.8039010045594388</v>
      </c>
      <c r="D424">
        <f t="shared" si="14"/>
        <v>-1.6950258289442537</v>
      </c>
    </row>
    <row r="425" spans="1:4" x14ac:dyDescent="0.2">
      <c r="A425">
        <f t="shared" si="13"/>
        <v>-7.8600000000000882</v>
      </c>
      <c r="B425">
        <f t="shared" si="14"/>
        <v>-1.9000923316164426</v>
      </c>
      <c r="C425">
        <f t="shared" si="14"/>
        <v>-1.8028760605861966</v>
      </c>
      <c r="D425">
        <f t="shared" si="14"/>
        <v>-1.6938648519858615</v>
      </c>
    </row>
    <row r="426" spans="1:4" x14ac:dyDescent="0.2">
      <c r="A426">
        <f t="shared" si="13"/>
        <v>-7.8500000000000885</v>
      </c>
      <c r="B426">
        <f t="shared" si="14"/>
        <v>-1.8991686113291</v>
      </c>
      <c r="C426">
        <f t="shared" si="14"/>
        <v>-1.801849949914575</v>
      </c>
      <c r="D426">
        <f t="shared" si="14"/>
        <v>-1.6927022813721926</v>
      </c>
    </row>
    <row r="427" spans="1:4" x14ac:dyDescent="0.2">
      <c r="A427">
        <f t="shared" si="13"/>
        <v>-7.8400000000000887</v>
      </c>
      <c r="B427">
        <f t="shared" si="14"/>
        <v>-1.8982439916058742</v>
      </c>
      <c r="C427">
        <f t="shared" si="14"/>
        <v>-1.8008226692187494</v>
      </c>
      <c r="D427">
        <f t="shared" si="14"/>
        <v>-1.6915381116229946</v>
      </c>
    </row>
    <row r="428" spans="1:4" x14ac:dyDescent="0.2">
      <c r="A428">
        <f t="shared" si="13"/>
        <v>-7.8300000000000889</v>
      </c>
      <c r="B428">
        <f t="shared" si="14"/>
        <v>-1.8973184702540873</v>
      </c>
      <c r="C428">
        <f t="shared" si="14"/>
        <v>-1.7997942151576991</v>
      </c>
      <c r="D428">
        <f t="shared" si="14"/>
        <v>-1.6903723372278006</v>
      </c>
    </row>
    <row r="429" spans="1:4" x14ac:dyDescent="0.2">
      <c r="A429">
        <f t="shared" si="13"/>
        <v>-7.8200000000000891</v>
      </c>
      <c r="B429">
        <f t="shared" si="14"/>
        <v>-1.8963920450724963</v>
      </c>
      <c r="C429">
        <f t="shared" si="14"/>
        <v>-1.7987645843751137</v>
      </c>
      <c r="D429">
        <f t="shared" si="14"/>
        <v>-1.6892049526456987</v>
      </c>
    </row>
    <row r="430" spans="1:4" x14ac:dyDescent="0.2">
      <c r="A430">
        <f t="shared" si="13"/>
        <v>-7.8100000000000893</v>
      </c>
      <c r="B430">
        <f t="shared" si="14"/>
        <v>-1.8954647138512468</v>
      </c>
      <c r="C430">
        <f t="shared" si="14"/>
        <v>-1.7977337734992955</v>
      </c>
      <c r="D430">
        <f t="shared" si="14"/>
        <v>-1.688035952305101</v>
      </c>
    </row>
    <row r="431" spans="1:4" x14ac:dyDescent="0.2">
      <c r="A431">
        <f t="shared" si="13"/>
        <v>-7.8000000000000895</v>
      </c>
      <c r="B431">
        <f t="shared" si="14"/>
        <v>-1.8945364743718274</v>
      </c>
      <c r="C431">
        <f t="shared" si="14"/>
        <v>-1.7967017791430619</v>
      </c>
      <c r="D431">
        <f t="shared" si="14"/>
        <v>-1.6868653306035089</v>
      </c>
    </row>
    <row r="432" spans="1:4" x14ac:dyDescent="0.2">
      <c r="A432">
        <f t="shared" si="13"/>
        <v>-7.7900000000000897</v>
      </c>
      <c r="B432">
        <f t="shared" si="14"/>
        <v>-1.8936073244070217</v>
      </c>
      <c r="C432">
        <f t="shared" si="14"/>
        <v>-1.7956685979036486</v>
      </c>
      <c r="D432">
        <f t="shared" si="14"/>
        <v>-1.6856930819072775</v>
      </c>
    </row>
    <row r="433" spans="1:4" x14ac:dyDescent="0.2">
      <c r="A433">
        <f t="shared" si="13"/>
        <v>-7.78000000000009</v>
      </c>
      <c r="B433">
        <f t="shared" si="14"/>
        <v>-1.892677261720862</v>
      </c>
      <c r="C433">
        <f t="shared" si="14"/>
        <v>-1.7946342263626105</v>
      </c>
      <c r="D433">
        <f t="shared" si="14"/>
        <v>-1.6845192005513758</v>
      </c>
    </row>
    <row r="434" spans="1:4" x14ac:dyDescent="0.2">
      <c r="A434">
        <f t="shared" si="13"/>
        <v>-7.7700000000000902</v>
      </c>
      <c r="B434">
        <f t="shared" si="14"/>
        <v>-1.8917462840685824</v>
      </c>
      <c r="C434">
        <f t="shared" si="14"/>
        <v>-1.7935986610857215</v>
      </c>
      <c r="D434">
        <f t="shared" si="14"/>
        <v>-1.6833436808391478</v>
      </c>
    </row>
    <row r="435" spans="1:4" x14ac:dyDescent="0.2">
      <c r="A435">
        <f t="shared" si="13"/>
        <v>-7.7600000000000904</v>
      </c>
      <c r="B435">
        <f t="shared" si="14"/>
        <v>-1.8908143891965701</v>
      </c>
      <c r="C435">
        <f t="shared" si="14"/>
        <v>-1.7925618986228751</v>
      </c>
      <c r="D435">
        <f t="shared" si="14"/>
        <v>-1.682166517042067</v>
      </c>
    </row>
    <row r="436" spans="1:4" x14ac:dyDescent="0.2">
      <c r="A436">
        <f t="shared" si="13"/>
        <v>-7.7500000000000906</v>
      </c>
      <c r="B436">
        <f t="shared" si="14"/>
        <v>-1.8898815748423181</v>
      </c>
      <c r="C436">
        <f t="shared" si="14"/>
        <v>-1.7915239355079826</v>
      </c>
      <c r="D436">
        <f t="shared" si="14"/>
        <v>-1.6809877033994924</v>
      </c>
    </row>
    <row r="437" spans="1:4" x14ac:dyDescent="0.2">
      <c r="A437">
        <f t="shared" si="13"/>
        <v>-7.7400000000000908</v>
      </c>
      <c r="B437">
        <f t="shared" si="14"/>
        <v>-1.888947838734377</v>
      </c>
      <c r="C437">
        <f t="shared" si="14"/>
        <v>-1.7904847682588712</v>
      </c>
      <c r="D437">
        <f t="shared" si="14"/>
        <v>-1.6798072341184191</v>
      </c>
    </row>
    <row r="438" spans="1:4" x14ac:dyDescent="0.2">
      <c r="A438">
        <f t="shared" si="13"/>
        <v>-7.730000000000091</v>
      </c>
      <c r="B438">
        <f t="shared" si="14"/>
        <v>-1.8880131785923053</v>
      </c>
      <c r="C438">
        <f t="shared" si="14"/>
        <v>-1.7894443933771815</v>
      </c>
      <c r="D438">
        <f t="shared" si="14"/>
        <v>-1.6786251033732298</v>
      </c>
    </row>
    <row r="439" spans="1:4" x14ac:dyDescent="0.2">
      <c r="A439">
        <f t="shared" si="13"/>
        <v>-7.7200000000000912</v>
      </c>
      <c r="B439">
        <f t="shared" si="14"/>
        <v>-1.8870775921266218</v>
      </c>
      <c r="C439">
        <f t="shared" si="14"/>
        <v>-1.7884028073482641</v>
      </c>
      <c r="D439">
        <f t="shared" si="14"/>
        <v>-1.6774413053054393</v>
      </c>
    </row>
    <row r="440" spans="1:4" x14ac:dyDescent="0.2">
      <c r="A440">
        <f t="shared" si="13"/>
        <v>-7.7100000000000914</v>
      </c>
      <c r="B440">
        <f t="shared" si="14"/>
        <v>-1.886141077038755</v>
      </c>
      <c r="C440">
        <f t="shared" si="14"/>
        <v>-1.787360006641074</v>
      </c>
      <c r="D440">
        <f t="shared" si="14"/>
        <v>-1.6762558340234401</v>
      </c>
    </row>
    <row r="441" spans="1:4" x14ac:dyDescent="0.2">
      <c r="A441">
        <f t="shared" si="13"/>
        <v>-7.7000000000000917</v>
      </c>
      <c r="B441">
        <f t="shared" si="14"/>
        <v>-1.8852036310209945</v>
      </c>
      <c r="C441">
        <f t="shared" si="14"/>
        <v>-1.7863159877080661</v>
      </c>
      <c r="D441">
        <f t="shared" si="14"/>
        <v>-1.675068683602245</v>
      </c>
    </row>
    <row r="442" spans="1:4" x14ac:dyDescent="0.2">
      <c r="A442">
        <f t="shared" si="13"/>
        <v>-7.6900000000000919</v>
      </c>
      <c r="B442">
        <f t="shared" si="14"/>
        <v>-1.8842652517564398</v>
      </c>
      <c r="C442">
        <f t="shared" si="14"/>
        <v>-1.7852707469850895</v>
      </c>
      <c r="D442">
        <f t="shared" si="14"/>
        <v>-1.6738798480832258</v>
      </c>
    </row>
    <row r="443" spans="1:4" x14ac:dyDescent="0.2">
      <c r="A443">
        <f t="shared" si="13"/>
        <v>-7.6800000000000921</v>
      </c>
      <c r="B443">
        <f t="shared" si="14"/>
        <v>-1.883325936918951</v>
      </c>
      <c r="C443">
        <f t="shared" si="14"/>
        <v>-1.7842242808912792</v>
      </c>
      <c r="D443">
        <f t="shared" si="14"/>
        <v>-1.6726893214738501</v>
      </c>
    </row>
    <row r="444" spans="1:4" x14ac:dyDescent="0.2">
      <c r="A444">
        <f t="shared" si="13"/>
        <v>-7.6700000000000923</v>
      </c>
      <c r="B444">
        <f t="shared" si="14"/>
        <v>-1.8823856841730973</v>
      </c>
      <c r="C444">
        <f t="shared" si="14"/>
        <v>-1.7831765858289486</v>
      </c>
      <c r="D444">
        <f t="shared" si="14"/>
        <v>-1.6714970977474155</v>
      </c>
    </row>
    <row r="445" spans="1:4" x14ac:dyDescent="0.2">
      <c r="A445">
        <f t="shared" si="13"/>
        <v>-7.6600000000000925</v>
      </c>
      <c r="B445">
        <f t="shared" si="14"/>
        <v>-1.8814444911741059</v>
      </c>
      <c r="C445">
        <f t="shared" si="14"/>
        <v>-1.7821276581834815</v>
      </c>
      <c r="D445">
        <f t="shared" si="14"/>
        <v>-1.6703031708427816</v>
      </c>
    </row>
    <row r="446" spans="1:4" x14ac:dyDescent="0.2">
      <c r="A446">
        <f t="shared" si="13"/>
        <v>-7.6500000000000927</v>
      </c>
      <c r="B446">
        <f t="shared" si="14"/>
        <v>-1.8805023555678115</v>
      </c>
      <c r="C446">
        <f t="shared" si="14"/>
        <v>-1.7810774943232208</v>
      </c>
      <c r="D446">
        <f t="shared" si="14"/>
        <v>-1.6691075346640984</v>
      </c>
    </row>
    <row r="447" spans="1:4" x14ac:dyDescent="0.2">
      <c r="A447">
        <f t="shared" si="13"/>
        <v>-7.6400000000000929</v>
      </c>
      <c r="B447">
        <f t="shared" si="14"/>
        <v>-1.8795592749906034</v>
      </c>
      <c r="C447">
        <f t="shared" si="14"/>
        <v>-1.7800260905993597</v>
      </c>
      <c r="D447">
        <f t="shared" si="14"/>
        <v>-1.6679101830805325</v>
      </c>
    </row>
    <row r="448" spans="1:4" x14ac:dyDescent="0.2">
      <c r="A448">
        <f t="shared" si="13"/>
        <v>-7.6300000000000932</v>
      </c>
      <c r="B448">
        <f t="shared" si="14"/>
        <v>-1.8786152470693738</v>
      </c>
      <c r="C448">
        <f t="shared" si="14"/>
        <v>-1.778973443345828</v>
      </c>
      <c r="D448">
        <f t="shared" si="14"/>
        <v>-1.6667111099259897</v>
      </c>
    </row>
    <row r="449" spans="1:4" x14ac:dyDescent="0.2">
      <c r="A449">
        <f t="shared" si="13"/>
        <v>-7.6200000000000934</v>
      </c>
      <c r="B449">
        <f t="shared" si="14"/>
        <v>-1.8776702694214649</v>
      </c>
      <c r="C449">
        <f t="shared" si="14"/>
        <v>-1.7779195488791815</v>
      </c>
      <c r="D449">
        <f t="shared" si="14"/>
        <v>-1.6655103089988375</v>
      </c>
    </row>
    <row r="450" spans="1:4" x14ac:dyDescent="0.2">
      <c r="A450">
        <f t="shared" si="13"/>
        <v>-7.6100000000000936</v>
      </c>
      <c r="B450">
        <f t="shared" si="14"/>
        <v>-1.8767243396546165</v>
      </c>
      <c r="C450">
        <f t="shared" si="14"/>
        <v>-1.7768644034984877</v>
      </c>
      <c r="D450">
        <f t="shared" si="14"/>
        <v>-1.6643077740616203</v>
      </c>
    </row>
    <row r="451" spans="1:4" x14ac:dyDescent="0.2">
      <c r="A451">
        <f t="shared" si="13"/>
        <v>-7.6000000000000938</v>
      </c>
      <c r="B451">
        <f t="shared" si="14"/>
        <v>-1.8757774553669124</v>
      </c>
      <c r="C451">
        <f t="shared" si="14"/>
        <v>-1.7758080034852113</v>
      </c>
      <c r="D451">
        <f t="shared" si="14"/>
        <v>-1.6631034988407769</v>
      </c>
    </row>
    <row r="452" spans="1:4" x14ac:dyDescent="0.2">
      <c r="A452">
        <f t="shared" si="13"/>
        <v>-7.590000000000094</v>
      </c>
      <c r="B452">
        <f t="shared" si="14"/>
        <v>-1.8748296141467267</v>
      </c>
      <c r="C452">
        <f t="shared" si="14"/>
        <v>-1.7747503451030993</v>
      </c>
      <c r="D452">
        <f t="shared" si="14"/>
        <v>-1.6618974770263506</v>
      </c>
    </row>
    <row r="453" spans="1:4" x14ac:dyDescent="0.2">
      <c r="A453">
        <f t="shared" si="13"/>
        <v>-7.5800000000000942</v>
      </c>
      <c r="B453">
        <f t="shared" si="14"/>
        <v>-1.8738808135726701</v>
      </c>
      <c r="C453">
        <f t="shared" si="14"/>
        <v>-1.7736914245980646</v>
      </c>
      <c r="D453">
        <f t="shared" si="14"/>
        <v>-1.6606897022716984</v>
      </c>
    </row>
    <row r="454" spans="1:4" x14ac:dyDescent="0.2">
      <c r="A454">
        <f t="shared" si="13"/>
        <v>-7.5700000000000944</v>
      </c>
      <c r="B454">
        <f t="shared" si="14"/>
        <v>-1.8729310512135349</v>
      </c>
      <c r="C454">
        <f t="shared" si="14"/>
        <v>-1.7726312381980684</v>
      </c>
      <c r="D454">
        <f t="shared" si="14"/>
        <v>-1.6594801681931981</v>
      </c>
    </row>
    <row r="455" spans="1:4" x14ac:dyDescent="0.2">
      <c r="A455">
        <f t="shared" si="13"/>
        <v>-7.5600000000000946</v>
      </c>
      <c r="B455">
        <f t="shared" si="14"/>
        <v>-1.8719803246282405</v>
      </c>
      <c r="C455">
        <f t="shared" si="14"/>
        <v>-1.7715697821130025</v>
      </c>
      <c r="D455">
        <f t="shared" si="14"/>
        <v>-1.6582688683699509</v>
      </c>
    </row>
    <row r="456" spans="1:4" x14ac:dyDescent="0.2">
      <c r="A456">
        <f t="shared" si="13"/>
        <v>-7.5500000000000949</v>
      </c>
      <c r="B456">
        <f t="shared" si="14"/>
        <v>-1.871028631365778</v>
      </c>
      <c r="C456">
        <f t="shared" si="14"/>
        <v>-1.7705070525345699</v>
      </c>
      <c r="D456">
        <f t="shared" si="14"/>
        <v>-1.6570557963434807</v>
      </c>
    </row>
    <row r="457" spans="1:4" x14ac:dyDescent="0.2">
      <c r="A457">
        <f t="shared" si="13"/>
        <v>-7.5400000000000951</v>
      </c>
      <c r="B457">
        <f t="shared" si="14"/>
        <v>-1.8700759689651554</v>
      </c>
      <c r="C457">
        <f t="shared" si="14"/>
        <v>-1.7694430456361638</v>
      </c>
      <c r="D457">
        <f t="shared" si="14"/>
        <v>-1.6558409456174323</v>
      </c>
    </row>
    <row r="458" spans="1:4" x14ac:dyDescent="0.2">
      <c r="A458">
        <f t="shared" si="13"/>
        <v>-7.5300000000000953</v>
      </c>
      <c r="B458">
        <f t="shared" si="14"/>
        <v>-1.8691223349553401</v>
      </c>
      <c r="C458">
        <f t="shared" si="14"/>
        <v>-1.7683777575727477</v>
      </c>
      <c r="D458">
        <f t="shared" si="14"/>
        <v>-1.6546243096572644</v>
      </c>
    </row>
    <row r="459" spans="1:4" x14ac:dyDescent="0.2">
      <c r="A459">
        <f t="shared" si="13"/>
        <v>-7.5200000000000955</v>
      </c>
      <c r="B459">
        <f t="shared" si="14"/>
        <v>-1.8681677268552037</v>
      </c>
      <c r="C459">
        <f t="shared" si="14"/>
        <v>-1.7673111844807325</v>
      </c>
      <c r="D459">
        <f t="shared" si="14"/>
        <v>-1.6534058818899406</v>
      </c>
    </row>
    <row r="460" spans="1:4" x14ac:dyDescent="0.2">
      <c r="A460">
        <f t="shared" si="13"/>
        <v>-7.5100000000000957</v>
      </c>
      <c r="B460">
        <f t="shared" si="14"/>
        <v>-1.8672121421734653</v>
      </c>
      <c r="C460">
        <f t="shared" si="14"/>
        <v>-1.7662433224778524</v>
      </c>
      <c r="D460">
        <f t="shared" si="14"/>
        <v>-1.6521856557036165</v>
      </c>
    </row>
    <row r="461" spans="1:4" x14ac:dyDescent="0.2">
      <c r="A461">
        <f t="shared" ref="A461:A524" si="15">A460+B$3</f>
        <v>-7.5000000000000959</v>
      </c>
      <c r="B461">
        <f t="shared" si="14"/>
        <v>-1.8662555784086332</v>
      </c>
      <c r="C461">
        <f t="shared" si="14"/>
        <v>-1.7651741676630417</v>
      </c>
      <c r="D461">
        <f t="shared" si="14"/>
        <v>-1.6509636244473251</v>
      </c>
    </row>
    <row r="462" spans="1:4" x14ac:dyDescent="0.2">
      <c r="A462">
        <f t="shared" si="15"/>
        <v>-7.4900000000000961</v>
      </c>
      <c r="B462">
        <f t="shared" si="14"/>
        <v>-1.8652980330489479</v>
      </c>
      <c r="C462">
        <f t="shared" si="14"/>
        <v>-1.7641037161163091</v>
      </c>
      <c r="D462">
        <f t="shared" si="14"/>
        <v>-1.6497397814306558</v>
      </c>
    </row>
    <row r="463" spans="1:4" x14ac:dyDescent="0.2">
      <c r="A463">
        <f t="shared" si="15"/>
        <v>-7.4800000000000963</v>
      </c>
      <c r="B463">
        <f t="shared" si="14"/>
        <v>-1.8643395035723245</v>
      </c>
      <c r="C463">
        <f t="shared" si="14"/>
        <v>-1.7630319638986105</v>
      </c>
      <c r="D463">
        <f t="shared" si="14"/>
        <v>-1.6485141199234346</v>
      </c>
    </row>
    <row r="464" spans="1:4" x14ac:dyDescent="0.2">
      <c r="A464">
        <f t="shared" si="15"/>
        <v>-7.4700000000000966</v>
      </c>
      <c r="B464">
        <f t="shared" si="14"/>
        <v>-1.8633799874462935</v>
      </c>
      <c r="C464">
        <f t="shared" si="14"/>
        <v>-1.7619589070517228</v>
      </c>
      <c r="D464">
        <f t="shared" si="14"/>
        <v>-1.6472866331553957</v>
      </c>
    </row>
    <row r="465" spans="1:4" x14ac:dyDescent="0.2">
      <c r="A465">
        <f t="shared" si="15"/>
        <v>-7.4600000000000968</v>
      </c>
      <c r="B465">
        <f t="shared" si="14"/>
        <v>-1.8624194821279418</v>
      </c>
      <c r="C465">
        <f t="shared" si="14"/>
        <v>-1.7608845415981136</v>
      </c>
      <c r="D465">
        <f t="shared" si="14"/>
        <v>-1.6460573143158543</v>
      </c>
    </row>
    <row r="466" spans="1:4" x14ac:dyDescent="0.2">
      <c r="A466">
        <f t="shared" si="15"/>
        <v>-7.450000000000097</v>
      </c>
      <c r="B466">
        <f t="shared" si="14"/>
        <v>-1.8614579850638548</v>
      </c>
      <c r="C466">
        <f t="shared" si="14"/>
        <v>-1.7598088635408131</v>
      </c>
      <c r="D466">
        <f t="shared" si="14"/>
        <v>-1.6448261565533739</v>
      </c>
    </row>
    <row r="467" spans="1:4" x14ac:dyDescent="0.2">
      <c r="A467">
        <f t="shared" si="15"/>
        <v>-7.4400000000000972</v>
      </c>
      <c r="B467">
        <f t="shared" si="14"/>
        <v>-1.8604954936900551</v>
      </c>
      <c r="C467">
        <f t="shared" si="14"/>
        <v>-1.7587318688632823</v>
      </c>
      <c r="D467">
        <f t="shared" si="14"/>
        <v>-1.6435931529754293</v>
      </c>
    </row>
    <row r="468" spans="1:4" x14ac:dyDescent="0.2">
      <c r="A468">
        <f t="shared" si="15"/>
        <v>-7.4300000000000974</v>
      </c>
      <c r="B468">
        <f t="shared" si="14"/>
        <v>-1.8595320054319426</v>
      </c>
      <c r="C468">
        <f t="shared" si="14"/>
        <v>-1.7576535535292805</v>
      </c>
      <c r="D468">
        <f t="shared" si="14"/>
        <v>-1.6423582966480674</v>
      </c>
    </row>
    <row r="469" spans="1:4" x14ac:dyDescent="0.2">
      <c r="A469">
        <f t="shared" si="15"/>
        <v>-7.4200000000000976</v>
      </c>
      <c r="B469">
        <f t="shared" si="14"/>
        <v>-1.8585675177042349</v>
      </c>
      <c r="C469">
        <f t="shared" si="14"/>
        <v>-1.7565739134827336</v>
      </c>
      <c r="D469">
        <f t="shared" si="14"/>
        <v>-1.641121580595565</v>
      </c>
    </row>
    <row r="470" spans="1:4" x14ac:dyDescent="0.2">
      <c r="A470">
        <f t="shared" si="15"/>
        <v>-7.4100000000000978</v>
      </c>
      <c r="B470">
        <f t="shared" si="14"/>
        <v>-1.8576020279109051</v>
      </c>
      <c r="C470">
        <f t="shared" si="14"/>
        <v>-1.7554929446475991</v>
      </c>
      <c r="D470">
        <f t="shared" si="14"/>
        <v>-1.6398829978000802</v>
      </c>
    </row>
    <row r="471" spans="1:4" x14ac:dyDescent="0.2">
      <c r="A471">
        <f t="shared" si="15"/>
        <v>-7.4000000000000981</v>
      </c>
      <c r="B471">
        <f t="shared" si="14"/>
        <v>-1.856635533445121</v>
      </c>
      <c r="C471">
        <f t="shared" si="14"/>
        <v>-1.7544106429277302</v>
      </c>
      <c r="D471">
        <f t="shared" si="14"/>
        <v>-1.6386425412013037</v>
      </c>
    </row>
    <row r="472" spans="1:4" x14ac:dyDescent="0.2">
      <c r="A472">
        <f t="shared" si="15"/>
        <v>-7.3900000000000983</v>
      </c>
      <c r="B472">
        <f t="shared" si="14"/>
        <v>-1.8556680316891825</v>
      </c>
      <c r="C472">
        <f t="shared" si="14"/>
        <v>-1.7533270042067401</v>
      </c>
      <c r="D472">
        <f t="shared" si="14"/>
        <v>-1.637400203696104</v>
      </c>
    </row>
    <row r="473" spans="1:4" x14ac:dyDescent="0.2">
      <c r="A473">
        <f t="shared" si="15"/>
        <v>-7.3800000000000985</v>
      </c>
      <c r="B473">
        <f t="shared" si="14"/>
        <v>-1.8546995200144603</v>
      </c>
      <c r="C473">
        <f t="shared" si="14"/>
        <v>-1.7522420243478638</v>
      </c>
      <c r="D473">
        <f t="shared" si="14"/>
        <v>-1.6361559781381689</v>
      </c>
    </row>
    <row r="474" spans="1:4" x14ac:dyDescent="0.2">
      <c r="A474">
        <f t="shared" si="15"/>
        <v>-7.3700000000000987</v>
      </c>
      <c r="B474">
        <f t="shared" si="14"/>
        <v>-1.8537299957813316</v>
      </c>
      <c r="C474">
        <f t="shared" si="14"/>
        <v>-1.7511556991938189</v>
      </c>
      <c r="D474">
        <f t="shared" si="14"/>
        <v>-1.6349098573376446</v>
      </c>
    </row>
    <row r="475" spans="1:4" x14ac:dyDescent="0.2">
      <c r="A475">
        <f t="shared" si="15"/>
        <v>-7.3600000000000989</v>
      </c>
      <c r="B475">
        <f t="shared" ref="B475:D538" si="16">POWER(B$8+$A475,1/3)</f>
        <v>-1.8527594563391185</v>
      </c>
      <c r="C475">
        <f t="shared" si="16"/>
        <v>-1.7500680245666655</v>
      </c>
      <c r="D475">
        <f t="shared" si="16"/>
        <v>-1.6336618340607691</v>
      </c>
    </row>
    <row r="476" spans="1:4" x14ac:dyDescent="0.2">
      <c r="A476">
        <f t="shared" si="15"/>
        <v>-7.3500000000000991</v>
      </c>
      <c r="B476">
        <f t="shared" si="16"/>
        <v>-1.8517878990260224</v>
      </c>
      <c r="C476">
        <f t="shared" si="16"/>
        <v>-1.7489789962676658</v>
      </c>
      <c r="D476">
        <f t="shared" si="16"/>
        <v>-1.6324119010295044</v>
      </c>
    </row>
    <row r="477" spans="1:4" x14ac:dyDescent="0.2">
      <c r="A477">
        <f t="shared" si="15"/>
        <v>-7.3400000000000993</v>
      </c>
      <c r="B477">
        <f t="shared" si="16"/>
        <v>-1.8508153211690614</v>
      </c>
      <c r="C477">
        <f t="shared" si="16"/>
        <v>-1.7478886100771398</v>
      </c>
      <c r="D477">
        <f t="shared" si="16"/>
        <v>-1.6311600509211606</v>
      </c>
    </row>
    <row r="478" spans="1:4" x14ac:dyDescent="0.2">
      <c r="A478">
        <f t="shared" si="15"/>
        <v>-7.3300000000000995</v>
      </c>
      <c r="B478">
        <f t="shared" si="16"/>
        <v>-1.8498417200840043</v>
      </c>
      <c r="C478">
        <f t="shared" si="16"/>
        <v>-1.7467968617543226</v>
      </c>
      <c r="D478">
        <f t="shared" si="16"/>
        <v>-1.6299062763680203</v>
      </c>
    </row>
    <row r="479" spans="1:4" x14ac:dyDescent="0.2">
      <c r="A479">
        <f t="shared" si="15"/>
        <v>-7.3200000000000998</v>
      </c>
      <c r="B479">
        <f t="shared" si="16"/>
        <v>-1.8488670930753059</v>
      </c>
      <c r="C479">
        <f t="shared" si="16"/>
        <v>-1.7457037470372192</v>
      </c>
      <c r="D479">
        <f t="shared" si="16"/>
        <v>-1.6286505699569565</v>
      </c>
    </row>
    <row r="480" spans="1:4" x14ac:dyDescent="0.2">
      <c r="A480">
        <f t="shared" si="15"/>
        <v>-7.3100000000001</v>
      </c>
      <c r="B480">
        <f t="shared" si="16"/>
        <v>-1.8478914374360424</v>
      </c>
      <c r="C480">
        <f t="shared" si="16"/>
        <v>-1.7446092616424569</v>
      </c>
      <c r="D480">
        <f t="shared" si="16"/>
        <v>-1.6273929242290461</v>
      </c>
    </row>
    <row r="481" spans="1:4" x14ac:dyDescent="0.2">
      <c r="A481">
        <f t="shared" si="15"/>
        <v>-7.3000000000001002</v>
      </c>
      <c r="B481">
        <f t="shared" si="16"/>
        <v>-1.8469147504478431</v>
      </c>
      <c r="C481">
        <f t="shared" si="16"/>
        <v>-1.7435134012651394</v>
      </c>
      <c r="D481">
        <f t="shared" si="16"/>
        <v>-1.6261333316791813</v>
      </c>
    </row>
    <row r="482" spans="1:4" x14ac:dyDescent="0.2">
      <c r="A482">
        <f t="shared" si="15"/>
        <v>-7.2900000000001004</v>
      </c>
      <c r="B482">
        <f t="shared" si="16"/>
        <v>-1.8459370293808253</v>
      </c>
      <c r="C482">
        <f t="shared" si="16"/>
        <v>-1.7424161615786962</v>
      </c>
      <c r="D482">
        <f t="shared" si="16"/>
        <v>-1.6248717847556742</v>
      </c>
    </row>
    <row r="483" spans="1:4" x14ac:dyDescent="0.2">
      <c r="A483">
        <f t="shared" si="15"/>
        <v>-7.2800000000001006</v>
      </c>
      <c r="B483">
        <f t="shared" si="16"/>
        <v>-1.8449582714935264</v>
      </c>
      <c r="C483">
        <f t="shared" si="16"/>
        <v>-1.7413175382347335</v>
      </c>
      <c r="D483">
        <f t="shared" si="16"/>
        <v>-1.6236082758598596</v>
      </c>
    </row>
    <row r="484" spans="1:4" x14ac:dyDescent="0.2">
      <c r="A484">
        <f t="shared" si="15"/>
        <v>-7.2700000000001008</v>
      </c>
      <c r="B484">
        <f t="shared" si="16"/>
        <v>-1.8439784740328369</v>
      </c>
      <c r="C484">
        <f t="shared" si="16"/>
        <v>-1.7402175268628817</v>
      </c>
      <c r="D484">
        <f t="shared" si="16"/>
        <v>-1.6223427973456905</v>
      </c>
    </row>
    <row r="485" spans="1:4" x14ac:dyDescent="0.2">
      <c r="A485">
        <f t="shared" si="15"/>
        <v>-7.260000000000101</v>
      </c>
      <c r="B485">
        <f t="shared" si="16"/>
        <v>-1.8429976342339325</v>
      </c>
      <c r="C485">
        <f t="shared" si="16"/>
        <v>-1.7391161230706427</v>
      </c>
      <c r="D485">
        <f t="shared" si="16"/>
        <v>-1.6210753415193337</v>
      </c>
    </row>
    <row r="486" spans="1:4" x14ac:dyDescent="0.2">
      <c r="A486">
        <f t="shared" si="15"/>
        <v>-7.2500000000001013</v>
      </c>
      <c r="B486">
        <f t="shared" si="16"/>
        <v>-1.8420157493202034</v>
      </c>
      <c r="C486">
        <f t="shared" si="16"/>
        <v>-1.7380133224432361</v>
      </c>
      <c r="D486">
        <f t="shared" si="16"/>
        <v>-1.6198059006387546</v>
      </c>
    </row>
    <row r="487" spans="1:4" x14ac:dyDescent="0.2">
      <c r="A487">
        <f t="shared" si="15"/>
        <v>-7.2400000000001015</v>
      </c>
      <c r="B487">
        <f t="shared" si="16"/>
        <v>-1.8410328165031875</v>
      </c>
      <c r="C487">
        <f t="shared" si="16"/>
        <v>-1.7369091205434419</v>
      </c>
      <c r="D487">
        <f t="shared" si="16"/>
        <v>-1.6185344669133042</v>
      </c>
    </row>
    <row r="488" spans="1:4" x14ac:dyDescent="0.2">
      <c r="A488">
        <f t="shared" si="15"/>
        <v>-7.2300000000001017</v>
      </c>
      <c r="B488">
        <f t="shared" si="16"/>
        <v>-1.8400488329825004</v>
      </c>
      <c r="C488">
        <f t="shared" si="16"/>
        <v>-1.7358035129114453</v>
      </c>
      <c r="D488">
        <f t="shared" si="16"/>
        <v>-1.6172610325032961</v>
      </c>
    </row>
    <row r="489" spans="1:4" x14ac:dyDescent="0.2">
      <c r="A489">
        <f t="shared" si="15"/>
        <v>-7.2200000000001019</v>
      </c>
      <c r="B489">
        <f t="shared" si="16"/>
        <v>-1.8390637959457636</v>
      </c>
      <c r="C489">
        <f t="shared" si="16"/>
        <v>-1.7346964950646773</v>
      </c>
      <c r="D489">
        <f t="shared" si="16"/>
        <v>-1.6159855895195834</v>
      </c>
    </row>
    <row r="490" spans="1:4" x14ac:dyDescent="0.2">
      <c r="A490">
        <f t="shared" si="15"/>
        <v>-7.2100000000001021</v>
      </c>
      <c r="B490">
        <f t="shared" si="16"/>
        <v>-1.8380777025685351</v>
      </c>
      <c r="C490">
        <f t="shared" si="16"/>
        <v>-1.7335880624976541</v>
      </c>
      <c r="D490">
        <f t="shared" si="16"/>
        <v>-1.6147081300231256</v>
      </c>
    </row>
    <row r="491" spans="1:4" x14ac:dyDescent="0.2">
      <c r="A491">
        <f t="shared" si="15"/>
        <v>-7.2000000000001023</v>
      </c>
      <c r="B491">
        <f t="shared" si="16"/>
        <v>-1.8370905500142378</v>
      </c>
      <c r="C491">
        <f t="shared" si="16"/>
        <v>-1.7324782106818168</v>
      </c>
      <c r="D491">
        <f t="shared" si="16"/>
        <v>-1.6134286460245568</v>
      </c>
    </row>
    <row r="492" spans="1:4" x14ac:dyDescent="0.2">
      <c r="A492">
        <f t="shared" si="15"/>
        <v>-7.1900000000001025</v>
      </c>
      <c r="B492">
        <f t="shared" si="16"/>
        <v>-1.8361023354340877</v>
      </c>
      <c r="C492">
        <f t="shared" si="16"/>
        <v>-1.7313669350653684</v>
      </c>
      <c r="D492">
        <f t="shared" si="16"/>
        <v>-1.6121471294837435</v>
      </c>
    </row>
    <row r="493" spans="1:4" x14ac:dyDescent="0.2">
      <c r="A493">
        <f t="shared" si="15"/>
        <v>-7.1800000000001027</v>
      </c>
      <c r="B493">
        <f t="shared" si="16"/>
        <v>-1.8351130559670217</v>
      </c>
      <c r="C493">
        <f t="shared" si="16"/>
        <v>-1.7302542310731093</v>
      </c>
      <c r="D493">
        <f t="shared" si="16"/>
        <v>-1.6108635723093416</v>
      </c>
    </row>
    <row r="494" spans="1:4" x14ac:dyDescent="0.2">
      <c r="A494">
        <f t="shared" si="15"/>
        <v>-7.170000000000103</v>
      </c>
      <c r="B494">
        <f t="shared" si="16"/>
        <v>-1.8341227087396244</v>
      </c>
      <c r="C494">
        <f t="shared" si="16"/>
        <v>-1.7291400941062707</v>
      </c>
      <c r="D494">
        <f t="shared" si="16"/>
        <v>-1.609577966358346</v>
      </c>
    </row>
    <row r="495" spans="1:4" x14ac:dyDescent="0.2">
      <c r="A495">
        <f t="shared" si="15"/>
        <v>-7.1600000000001032</v>
      </c>
      <c r="B495">
        <f t="shared" si="16"/>
        <v>-1.8331312908660546</v>
      </c>
      <c r="C495">
        <f t="shared" si="16"/>
        <v>-1.7280245195423491</v>
      </c>
      <c r="D495">
        <f t="shared" si="16"/>
        <v>-1.6082903034356364</v>
      </c>
    </row>
    <row r="496" spans="1:4" x14ac:dyDescent="0.2">
      <c r="A496">
        <f t="shared" si="15"/>
        <v>-7.1500000000001034</v>
      </c>
      <c r="B496">
        <f t="shared" si="16"/>
        <v>-1.8321387994479721</v>
      </c>
      <c r="C496">
        <f t="shared" si="16"/>
        <v>-1.7269075027349368</v>
      </c>
      <c r="D496">
        <f t="shared" si="16"/>
        <v>-1.6070005752935177</v>
      </c>
    </row>
    <row r="497" spans="1:4" x14ac:dyDescent="0.2">
      <c r="A497">
        <f t="shared" si="15"/>
        <v>-7.1400000000001036</v>
      </c>
      <c r="B497">
        <f t="shared" si="16"/>
        <v>-1.8311452315744619</v>
      </c>
      <c r="C497">
        <f t="shared" si="16"/>
        <v>-1.7257890390135504</v>
      </c>
      <c r="D497">
        <f t="shared" si="16"/>
        <v>-1.6057087736312541</v>
      </c>
    </row>
    <row r="498" spans="1:4" x14ac:dyDescent="0.2">
      <c r="A498">
        <f t="shared" si="15"/>
        <v>-7.1300000000001038</v>
      </c>
      <c r="B498">
        <f t="shared" si="16"/>
        <v>-1.8301505843219601</v>
      </c>
      <c r="C498">
        <f t="shared" si="16"/>
        <v>-1.7246691236834608</v>
      </c>
      <c r="D498">
        <f t="shared" si="16"/>
        <v>-1.6044148900946003</v>
      </c>
    </row>
    <row r="499" spans="1:4" x14ac:dyDescent="0.2">
      <c r="A499">
        <f t="shared" si="15"/>
        <v>-7.120000000000104</v>
      </c>
      <c r="B499">
        <f t="shared" si="16"/>
        <v>-1.8291548547541774</v>
      </c>
      <c r="C499">
        <f t="shared" si="16"/>
        <v>-1.7235477520255187</v>
      </c>
      <c r="D499">
        <f t="shared" si="16"/>
        <v>-1.603118916275325</v>
      </c>
    </row>
    <row r="500" spans="1:4" x14ac:dyDescent="0.2">
      <c r="A500">
        <f t="shared" si="15"/>
        <v>-7.1100000000001042</v>
      </c>
      <c r="B500">
        <f t="shared" si="16"/>
        <v>-1.8281580399220239</v>
      </c>
      <c r="C500">
        <f t="shared" si="16"/>
        <v>-1.7224249192959795</v>
      </c>
      <c r="D500">
        <f t="shared" si="16"/>
        <v>-1.6018208437107315</v>
      </c>
    </row>
    <row r="501" spans="1:4" x14ac:dyDescent="0.2">
      <c r="A501">
        <f t="shared" si="15"/>
        <v>-7.1000000000001044</v>
      </c>
      <c r="B501">
        <f t="shared" si="16"/>
        <v>-1.8271601368635311</v>
      </c>
      <c r="C501">
        <f t="shared" si="16"/>
        <v>-1.7213006207263275</v>
      </c>
      <c r="D501">
        <f t="shared" si="16"/>
        <v>-1.6005206638831688</v>
      </c>
    </row>
    <row r="502" spans="1:4" x14ac:dyDescent="0.2">
      <c r="A502">
        <f t="shared" si="15"/>
        <v>-7.0900000000001047</v>
      </c>
      <c r="B502">
        <f t="shared" si="16"/>
        <v>-1.8261611426037747</v>
      </c>
      <c r="C502">
        <f t="shared" si="16"/>
        <v>-1.7201748515230975</v>
      </c>
      <c r="D502">
        <f t="shared" si="16"/>
        <v>-1.5992183682195427</v>
      </c>
    </row>
    <row r="503" spans="1:4" x14ac:dyDescent="0.2">
      <c r="A503">
        <f t="shared" si="15"/>
        <v>-7.0800000000001049</v>
      </c>
      <c r="B503">
        <f t="shared" si="16"/>
        <v>-1.8251610541547971</v>
      </c>
      <c r="C503">
        <f t="shared" si="16"/>
        <v>-1.7190476068676936</v>
      </c>
      <c r="D503">
        <f t="shared" si="16"/>
        <v>-1.5979139480908162</v>
      </c>
    </row>
    <row r="504" spans="1:4" x14ac:dyDescent="0.2">
      <c r="A504">
        <f t="shared" si="15"/>
        <v>-7.0700000000001051</v>
      </c>
      <c r="B504">
        <f t="shared" si="16"/>
        <v>-1.8241598685155287</v>
      </c>
      <c r="C504">
        <f t="shared" si="16"/>
        <v>-1.7179188819162099</v>
      </c>
      <c r="D504">
        <f t="shared" si="16"/>
        <v>-1.5966073948115076</v>
      </c>
    </row>
    <row r="505" spans="1:4" x14ac:dyDescent="0.2">
      <c r="A505">
        <f t="shared" si="15"/>
        <v>-7.0600000000001053</v>
      </c>
      <c r="B505">
        <f t="shared" si="16"/>
        <v>-1.8231575826717077</v>
      </c>
      <c r="C505">
        <f t="shared" si="16"/>
        <v>-1.7167886717992458</v>
      </c>
      <c r="D505">
        <f t="shared" si="16"/>
        <v>-1.5952986996391805</v>
      </c>
    </row>
    <row r="506" spans="1:4" x14ac:dyDescent="0.2">
      <c r="A506">
        <f t="shared" si="15"/>
        <v>-7.0500000000001055</v>
      </c>
      <c r="B506">
        <f t="shared" si="16"/>
        <v>-1.8221541935958014</v>
      </c>
      <c r="C506">
        <f t="shared" si="16"/>
        <v>-1.7156569716217211</v>
      </c>
      <c r="D506">
        <f t="shared" si="16"/>
        <v>-1.5939878537739305</v>
      </c>
    </row>
    <row r="507" spans="1:4" x14ac:dyDescent="0.2">
      <c r="A507">
        <f t="shared" si="15"/>
        <v>-7.0400000000001057</v>
      </c>
      <c r="B507">
        <f t="shared" si="16"/>
        <v>-1.8211496982469251</v>
      </c>
      <c r="C507">
        <f t="shared" si="16"/>
        <v>-1.7145237764626911</v>
      </c>
      <c r="D507">
        <f t="shared" si="16"/>
        <v>-1.5926748483578623</v>
      </c>
    </row>
    <row r="508" spans="1:4" x14ac:dyDescent="0.2">
      <c r="A508">
        <f t="shared" si="15"/>
        <v>-7.0300000000001059</v>
      </c>
      <c r="B508">
        <f t="shared" si="16"/>
        <v>-1.8201440935707611</v>
      </c>
      <c r="C508">
        <f t="shared" si="16"/>
        <v>-1.7133890813751556</v>
      </c>
      <c r="D508">
        <f t="shared" si="16"/>
        <v>-1.5913596744745655</v>
      </c>
    </row>
    <row r="509" spans="1:4" x14ac:dyDescent="0.2">
      <c r="A509">
        <f t="shared" si="15"/>
        <v>-7.0200000000001062</v>
      </c>
      <c r="B509">
        <f t="shared" si="16"/>
        <v>-1.8191373764994769</v>
      </c>
      <c r="C509">
        <f t="shared" si="16"/>
        <v>-1.7122528813858715</v>
      </c>
      <c r="D509">
        <f t="shared" si="16"/>
        <v>-1.5900423231485796</v>
      </c>
    </row>
    <row r="510" spans="1:4" x14ac:dyDescent="0.2">
      <c r="A510">
        <f t="shared" si="15"/>
        <v>-7.0100000000001064</v>
      </c>
      <c r="B510">
        <f t="shared" si="16"/>
        <v>-1.8181295439516434</v>
      </c>
      <c r="C510">
        <f t="shared" si="16"/>
        <v>-1.7111151714951589</v>
      </c>
      <c r="D510">
        <f t="shared" si="16"/>
        <v>-1.5887227853448564</v>
      </c>
    </row>
    <row r="511" spans="1:4" x14ac:dyDescent="0.2">
      <c r="A511">
        <f t="shared" si="15"/>
        <v>-7.0000000000001066</v>
      </c>
      <c r="B511">
        <f t="shared" si="16"/>
        <v>-1.8171205928321503</v>
      </c>
      <c r="C511">
        <f t="shared" si="16"/>
        <v>-1.709975946676709</v>
      </c>
      <c r="D511">
        <f t="shared" si="16"/>
        <v>-1.5874010519682136</v>
      </c>
    </row>
    <row r="512" spans="1:4" x14ac:dyDescent="0.2">
      <c r="A512">
        <f t="shared" si="15"/>
        <v>-6.9900000000001068</v>
      </c>
      <c r="B512">
        <f t="shared" si="16"/>
        <v>-1.8161105200321253</v>
      </c>
      <c r="C512">
        <f t="shared" si="16"/>
        <v>-1.7088352018773882</v>
      </c>
      <c r="D512">
        <f t="shared" si="16"/>
        <v>-1.5860771138627838</v>
      </c>
    </row>
    <row r="513" spans="1:4" x14ac:dyDescent="0.2">
      <c r="A513">
        <f t="shared" si="15"/>
        <v>-6.980000000000107</v>
      </c>
      <c r="B513">
        <f t="shared" si="16"/>
        <v>-1.8150993224288465</v>
      </c>
      <c r="C513">
        <f t="shared" si="16"/>
        <v>-1.7076929320170402</v>
      </c>
      <c r="D513">
        <f t="shared" si="16"/>
        <v>-1.5847509618114566</v>
      </c>
    </row>
    <row r="514" spans="1:4" x14ac:dyDescent="0.2">
      <c r="A514">
        <f t="shared" si="15"/>
        <v>-6.9700000000001072</v>
      </c>
      <c r="B514">
        <f t="shared" si="16"/>
        <v>-1.8140869968856603</v>
      </c>
      <c r="C514">
        <f t="shared" si="16"/>
        <v>-1.7065491319882877</v>
      </c>
      <c r="D514">
        <f t="shared" si="16"/>
        <v>-1.5834225865353131</v>
      </c>
    </row>
    <row r="515" spans="1:4" x14ac:dyDescent="0.2">
      <c r="A515">
        <f t="shared" si="15"/>
        <v>-6.9600000000001074</v>
      </c>
      <c r="B515">
        <f t="shared" si="16"/>
        <v>-1.8130735402518936</v>
      </c>
      <c r="C515">
        <f t="shared" si="16"/>
        <v>-1.7054037966563318</v>
      </c>
      <c r="D515">
        <f t="shared" si="16"/>
        <v>-1.5820919786930547</v>
      </c>
    </row>
    <row r="516" spans="1:4" x14ac:dyDescent="0.2">
      <c r="A516">
        <f t="shared" si="15"/>
        <v>-6.9500000000001076</v>
      </c>
      <c r="B516">
        <f t="shared" si="16"/>
        <v>-1.8120589493627688</v>
      </c>
      <c r="C516">
        <f t="shared" si="16"/>
        <v>-1.7042569208587472</v>
      </c>
      <c r="D516">
        <f t="shared" si="16"/>
        <v>-1.5807591288804257</v>
      </c>
    </row>
    <row r="517" spans="1:4" x14ac:dyDescent="0.2">
      <c r="A517">
        <f t="shared" si="15"/>
        <v>-6.9400000000001079</v>
      </c>
      <c r="B517">
        <f t="shared" si="16"/>
        <v>-1.8110432210393166</v>
      </c>
      <c r="C517">
        <f t="shared" si="16"/>
        <v>-1.7031084994052801</v>
      </c>
      <c r="D517">
        <f t="shared" si="16"/>
        <v>-1.5794240276296281</v>
      </c>
    </row>
    <row r="518" spans="1:4" x14ac:dyDescent="0.2">
      <c r="A518">
        <f t="shared" si="15"/>
        <v>-6.9300000000001081</v>
      </c>
      <c r="B518">
        <f t="shared" si="16"/>
        <v>-1.810026352088288</v>
      </c>
      <c r="C518">
        <f t="shared" si="16"/>
        <v>-1.7019585270776394</v>
      </c>
      <c r="D518">
        <f t="shared" si="16"/>
        <v>-1.5780866654087291</v>
      </c>
    </row>
    <row r="519" spans="1:4" x14ac:dyDescent="0.2">
      <c r="A519">
        <f t="shared" si="15"/>
        <v>-6.9200000000001083</v>
      </c>
      <c r="B519">
        <f t="shared" si="16"/>
        <v>-1.8090083393020659</v>
      </c>
      <c r="C519">
        <f t="shared" si="16"/>
        <v>-1.7008069986292891</v>
      </c>
      <c r="D519">
        <f t="shared" si="16"/>
        <v>-1.5767470326210631</v>
      </c>
    </row>
    <row r="520" spans="1:4" x14ac:dyDescent="0.2">
      <c r="A520">
        <f t="shared" si="15"/>
        <v>-6.9100000000001085</v>
      </c>
      <c r="B520">
        <f t="shared" si="16"/>
        <v>-1.8079891794585767</v>
      </c>
      <c r="C520">
        <f t="shared" si="16"/>
        <v>-1.6996539087852369</v>
      </c>
      <c r="D520">
        <f t="shared" si="16"/>
        <v>-1.5754051196046253</v>
      </c>
    </row>
    <row r="521" spans="1:4" x14ac:dyDescent="0.2">
      <c r="A521">
        <f t="shared" si="15"/>
        <v>-6.9000000000001087</v>
      </c>
      <c r="B521">
        <f t="shared" si="16"/>
        <v>-1.8069688693212007</v>
      </c>
      <c r="C521">
        <f t="shared" si="16"/>
        <v>-1.6984992522418232</v>
      </c>
      <c r="D521">
        <f t="shared" si="16"/>
        <v>-1.5740609166314581</v>
      </c>
    </row>
    <row r="522" spans="1:4" x14ac:dyDescent="0.2">
      <c r="A522">
        <f t="shared" si="15"/>
        <v>-6.8900000000001089</v>
      </c>
      <c r="B522">
        <f t="shared" si="16"/>
        <v>-1.8059474056386797</v>
      </c>
      <c r="C522">
        <f t="shared" si="16"/>
        <v>-1.6973430236665037</v>
      </c>
      <c r="D522">
        <f t="shared" si="16"/>
        <v>-1.5727144139070317</v>
      </c>
    </row>
    <row r="523" spans="1:4" x14ac:dyDescent="0.2">
      <c r="A523">
        <f t="shared" si="15"/>
        <v>-6.8800000000001091</v>
      </c>
      <c r="B523">
        <f t="shared" si="16"/>
        <v>-1.8049247851450283</v>
      </c>
      <c r="C523">
        <f t="shared" si="16"/>
        <v>-1.6961852176976353</v>
      </c>
      <c r="D523">
        <f t="shared" si="16"/>
        <v>-1.5713656015696142</v>
      </c>
    </row>
    <row r="524" spans="1:4" x14ac:dyDescent="0.2">
      <c r="A524">
        <f t="shared" si="15"/>
        <v>-6.8700000000001094</v>
      </c>
      <c r="B524">
        <f t="shared" si="16"/>
        <v>-1.803901004559441</v>
      </c>
      <c r="C524">
        <f t="shared" si="16"/>
        <v>-1.6950258289442561</v>
      </c>
      <c r="D524">
        <f t="shared" si="16"/>
        <v>-1.5700144696896379</v>
      </c>
    </row>
    <row r="525" spans="1:4" x14ac:dyDescent="0.2">
      <c r="A525">
        <f t="shared" ref="A525:A588" si="17">A524+B$3</f>
        <v>-6.8600000000001096</v>
      </c>
      <c r="B525">
        <f t="shared" si="16"/>
        <v>-1.8028760605861989</v>
      </c>
      <c r="C525">
        <f t="shared" si="16"/>
        <v>-1.6938648519858639</v>
      </c>
      <c r="D525">
        <f t="shared" si="16"/>
        <v>-1.5686610082690544</v>
      </c>
    </row>
    <row r="526" spans="1:4" x14ac:dyDescent="0.2">
      <c r="A526">
        <f t="shared" si="17"/>
        <v>-6.8500000000001098</v>
      </c>
      <c r="B526">
        <f t="shared" si="16"/>
        <v>-1.8018499499145773</v>
      </c>
      <c r="C526">
        <f t="shared" si="16"/>
        <v>-1.692702281372195</v>
      </c>
      <c r="D526">
        <f t="shared" si="16"/>
        <v>-1.567305207240685</v>
      </c>
    </row>
    <row r="527" spans="1:4" x14ac:dyDescent="0.2">
      <c r="A527">
        <f t="shared" si="17"/>
        <v>-6.84000000000011</v>
      </c>
      <c r="B527">
        <f t="shared" si="16"/>
        <v>-1.8008226692187514</v>
      </c>
      <c r="C527">
        <f t="shared" si="16"/>
        <v>-1.6915381116229971</v>
      </c>
      <c r="D527">
        <f t="shared" si="16"/>
        <v>-1.5659470564675604</v>
      </c>
    </row>
    <row r="528" spans="1:4" x14ac:dyDescent="0.2">
      <c r="A528">
        <f t="shared" si="17"/>
        <v>-6.8300000000001102</v>
      </c>
      <c r="B528">
        <f t="shared" si="16"/>
        <v>-1.7997942151577013</v>
      </c>
      <c r="C528">
        <f t="shared" si="16"/>
        <v>-1.690372337227803</v>
      </c>
      <c r="D528">
        <f t="shared" si="16"/>
        <v>-1.5645865457422545</v>
      </c>
    </row>
    <row r="529" spans="1:4" x14ac:dyDescent="0.2">
      <c r="A529">
        <f t="shared" si="17"/>
        <v>-6.8200000000001104</v>
      </c>
      <c r="B529">
        <f t="shared" si="16"/>
        <v>-1.7987645843751161</v>
      </c>
      <c r="C529">
        <f t="shared" si="16"/>
        <v>-1.6892049526457011</v>
      </c>
      <c r="D529">
        <f t="shared" si="16"/>
        <v>-1.5632236647862097</v>
      </c>
    </row>
    <row r="530" spans="1:4" x14ac:dyDescent="0.2">
      <c r="A530">
        <f t="shared" si="17"/>
        <v>-6.8100000000001106</v>
      </c>
      <c r="B530">
        <f t="shared" si="16"/>
        <v>-1.7977337734992977</v>
      </c>
      <c r="C530">
        <f t="shared" si="16"/>
        <v>-1.6880359523051034</v>
      </c>
      <c r="D530">
        <f t="shared" si="16"/>
        <v>-1.5618584032490517</v>
      </c>
    </row>
    <row r="531" spans="1:4" x14ac:dyDescent="0.2">
      <c r="A531">
        <f t="shared" si="17"/>
        <v>-6.8000000000001108</v>
      </c>
      <c r="B531">
        <f t="shared" si="16"/>
        <v>-1.7967017791430642</v>
      </c>
      <c r="C531">
        <f t="shared" si="16"/>
        <v>-1.6868653306035113</v>
      </c>
      <c r="D531">
        <f t="shared" si="16"/>
        <v>-1.5604907507079</v>
      </c>
    </row>
    <row r="532" spans="1:4" x14ac:dyDescent="0.2">
      <c r="A532">
        <f t="shared" si="17"/>
        <v>-6.7900000000001111</v>
      </c>
      <c r="B532">
        <f t="shared" si="16"/>
        <v>-1.7956685979036511</v>
      </c>
      <c r="C532">
        <f t="shared" si="16"/>
        <v>-1.68569308190728</v>
      </c>
      <c r="D532">
        <f t="shared" si="16"/>
        <v>-1.5591206966666664</v>
      </c>
    </row>
    <row r="533" spans="1:4" x14ac:dyDescent="0.2">
      <c r="A533">
        <f t="shared" si="17"/>
        <v>-6.7800000000001113</v>
      </c>
      <c r="B533">
        <f t="shared" si="16"/>
        <v>-1.7946342263626127</v>
      </c>
      <c r="C533">
        <f t="shared" si="16"/>
        <v>-1.6845192005513783</v>
      </c>
      <c r="D533">
        <f t="shared" si="16"/>
        <v>-1.5577482305553465</v>
      </c>
    </row>
    <row r="534" spans="1:4" x14ac:dyDescent="0.2">
      <c r="A534">
        <f t="shared" si="17"/>
        <v>-6.7700000000001115</v>
      </c>
      <c r="B534">
        <f t="shared" si="16"/>
        <v>-1.793598661085724</v>
      </c>
      <c r="C534">
        <f t="shared" si="16"/>
        <v>-1.6833436808391502</v>
      </c>
      <c r="D534">
        <f t="shared" si="16"/>
        <v>-1.5563733417293015</v>
      </c>
    </row>
    <row r="535" spans="1:4" x14ac:dyDescent="0.2">
      <c r="A535">
        <f t="shared" si="17"/>
        <v>-6.7600000000001117</v>
      </c>
      <c r="B535">
        <f t="shared" si="16"/>
        <v>-1.7925618986228775</v>
      </c>
      <c r="C535">
        <f t="shared" si="16"/>
        <v>-1.6821665170420694</v>
      </c>
      <c r="D535">
        <f t="shared" si="16"/>
        <v>-1.5549960194685326</v>
      </c>
    </row>
    <row r="536" spans="1:4" x14ac:dyDescent="0.2">
      <c r="A536">
        <f t="shared" si="17"/>
        <v>-6.7500000000001119</v>
      </c>
      <c r="B536">
        <f t="shared" si="16"/>
        <v>-1.7915239355079848</v>
      </c>
      <c r="C536">
        <f t="shared" si="16"/>
        <v>-1.6809877033994949</v>
      </c>
      <c r="D536">
        <f t="shared" si="16"/>
        <v>-1.5536162529769448</v>
      </c>
    </row>
    <row r="537" spans="1:4" x14ac:dyDescent="0.2">
      <c r="A537">
        <f t="shared" si="17"/>
        <v>-6.7400000000001121</v>
      </c>
      <c r="B537">
        <f t="shared" si="16"/>
        <v>-1.7904847682588734</v>
      </c>
      <c r="C537">
        <f t="shared" si="16"/>
        <v>-1.6798072341184218</v>
      </c>
      <c r="D537">
        <f t="shared" si="16"/>
        <v>-1.5522340313816023</v>
      </c>
    </row>
    <row r="538" spans="1:4" x14ac:dyDescent="0.2">
      <c r="A538">
        <f t="shared" si="17"/>
        <v>-6.7300000000001123</v>
      </c>
      <c r="B538">
        <f t="shared" si="16"/>
        <v>-1.7894443933771838</v>
      </c>
      <c r="C538">
        <f t="shared" si="16"/>
        <v>-1.6786251033732325</v>
      </c>
      <c r="D538">
        <f t="shared" si="16"/>
        <v>-1.5508493437319744</v>
      </c>
    </row>
    <row r="539" spans="1:4" x14ac:dyDescent="0.2">
      <c r="A539">
        <f t="shared" si="17"/>
        <v>-6.7200000000001125</v>
      </c>
      <c r="B539">
        <f t="shared" ref="B539:D602" si="18">POWER(B$8+$A539,1/3)</f>
        <v>-1.7884028073482661</v>
      </c>
      <c r="C539">
        <f t="shared" si="18"/>
        <v>-1.6774413053054418</v>
      </c>
      <c r="D539">
        <f t="shared" si="18"/>
        <v>-1.549462178999172</v>
      </c>
    </row>
    <row r="540" spans="1:4" x14ac:dyDescent="0.2">
      <c r="A540">
        <f t="shared" si="17"/>
        <v>-6.7100000000001128</v>
      </c>
      <c r="B540">
        <f t="shared" si="18"/>
        <v>-1.7873600066410762</v>
      </c>
      <c r="C540">
        <f t="shared" si="18"/>
        <v>-1.6762558340234426</v>
      </c>
      <c r="D540">
        <f t="shared" si="18"/>
        <v>-1.548072526075176</v>
      </c>
    </row>
    <row r="541" spans="1:4" x14ac:dyDescent="0.2">
      <c r="A541">
        <f t="shared" si="17"/>
        <v>-6.700000000000113</v>
      </c>
      <c r="B541">
        <f t="shared" si="18"/>
        <v>-1.7863159877080683</v>
      </c>
      <c r="C541">
        <f t="shared" si="18"/>
        <v>-1.6750686836022475</v>
      </c>
      <c r="D541">
        <f t="shared" si="18"/>
        <v>-1.5466803737720511</v>
      </c>
    </row>
    <row r="542" spans="1:4" x14ac:dyDescent="0.2">
      <c r="A542">
        <f t="shared" si="17"/>
        <v>-6.6900000000001132</v>
      </c>
      <c r="B542">
        <f t="shared" si="18"/>
        <v>-1.7852707469850917</v>
      </c>
      <c r="C542">
        <f t="shared" si="18"/>
        <v>-1.673879848083228</v>
      </c>
      <c r="D542">
        <f t="shared" si="18"/>
        <v>-1.5452857108211573</v>
      </c>
    </row>
    <row r="543" spans="1:4" x14ac:dyDescent="0.2">
      <c r="A543">
        <f t="shared" si="17"/>
        <v>-6.6800000000001134</v>
      </c>
      <c r="B543">
        <f t="shared" si="18"/>
        <v>-1.7842242808912812</v>
      </c>
      <c r="C543">
        <f t="shared" si="18"/>
        <v>-1.6726893214738523</v>
      </c>
      <c r="D543">
        <f t="shared" si="18"/>
        <v>-1.543888525872344</v>
      </c>
    </row>
    <row r="544" spans="1:4" x14ac:dyDescent="0.2">
      <c r="A544">
        <f t="shared" si="17"/>
        <v>-6.6700000000001136</v>
      </c>
      <c r="B544">
        <f t="shared" si="18"/>
        <v>-1.7831765858289508</v>
      </c>
      <c r="C544">
        <f t="shared" si="18"/>
        <v>-1.6714970977474182</v>
      </c>
      <c r="D544">
        <f t="shared" si="18"/>
        <v>-1.5424888074931391</v>
      </c>
    </row>
    <row r="545" spans="1:4" x14ac:dyDescent="0.2">
      <c r="A545">
        <f t="shared" si="17"/>
        <v>-6.6600000000001138</v>
      </c>
      <c r="B545">
        <f t="shared" si="18"/>
        <v>-1.7821276581834837</v>
      </c>
      <c r="C545">
        <f t="shared" si="18"/>
        <v>-1.6703031708427842</v>
      </c>
      <c r="D545">
        <f t="shared" si="18"/>
        <v>-1.541086544167924</v>
      </c>
    </row>
    <row r="546" spans="1:4" x14ac:dyDescent="0.2">
      <c r="A546">
        <f t="shared" si="17"/>
        <v>-6.650000000000114</v>
      </c>
      <c r="B546">
        <f t="shared" si="18"/>
        <v>-1.781077494323223</v>
      </c>
      <c r="C546">
        <f t="shared" si="18"/>
        <v>-1.6691075346641011</v>
      </c>
      <c r="D546">
        <f t="shared" si="18"/>
        <v>-1.5396817242971019</v>
      </c>
    </row>
    <row r="547" spans="1:4" x14ac:dyDescent="0.2">
      <c r="A547">
        <f t="shared" si="17"/>
        <v>-6.6400000000001143</v>
      </c>
      <c r="B547">
        <f t="shared" si="18"/>
        <v>-1.7800260905993619</v>
      </c>
      <c r="C547">
        <f t="shared" si="18"/>
        <v>-1.667910183080535</v>
      </c>
      <c r="D547">
        <f t="shared" si="18"/>
        <v>-1.5382743361962516</v>
      </c>
    </row>
    <row r="548" spans="1:4" x14ac:dyDescent="0.2">
      <c r="A548">
        <f t="shared" si="17"/>
        <v>-6.6300000000001145</v>
      </c>
      <c r="B548">
        <f t="shared" si="18"/>
        <v>-1.7789734433458304</v>
      </c>
      <c r="C548">
        <f t="shared" si="18"/>
        <v>-1.6667111099259921</v>
      </c>
      <c r="D548">
        <f t="shared" si="18"/>
        <v>-1.5368643680952736</v>
      </c>
    </row>
    <row r="549" spans="1:4" x14ac:dyDescent="0.2">
      <c r="A549">
        <f t="shared" si="17"/>
        <v>-6.6200000000001147</v>
      </c>
      <c r="B549">
        <f t="shared" si="18"/>
        <v>-1.7779195488791837</v>
      </c>
      <c r="C549">
        <f t="shared" si="18"/>
        <v>-1.6655103089988399</v>
      </c>
      <c r="D549">
        <f t="shared" si="18"/>
        <v>-1.535451808137523</v>
      </c>
    </row>
    <row r="550" spans="1:4" x14ac:dyDescent="0.2">
      <c r="A550">
        <f t="shared" si="17"/>
        <v>-6.6100000000001149</v>
      </c>
      <c r="B550">
        <f t="shared" si="18"/>
        <v>-1.77686440349849</v>
      </c>
      <c r="C550">
        <f t="shared" si="18"/>
        <v>-1.664307774061623</v>
      </c>
      <c r="D550">
        <f t="shared" si="18"/>
        <v>-1.5340366443789322</v>
      </c>
    </row>
    <row r="551" spans="1:4" x14ac:dyDescent="0.2">
      <c r="A551">
        <f t="shared" si="17"/>
        <v>-6.6000000000001151</v>
      </c>
      <c r="B551">
        <f t="shared" si="18"/>
        <v>-1.7758080034852135</v>
      </c>
      <c r="C551">
        <f t="shared" si="18"/>
        <v>-1.6631034988407796</v>
      </c>
      <c r="D551">
        <f t="shared" si="18"/>
        <v>-1.5326188647871224</v>
      </c>
    </row>
    <row r="552" spans="1:4" x14ac:dyDescent="0.2">
      <c r="A552">
        <f t="shared" si="17"/>
        <v>-6.5900000000001153</v>
      </c>
      <c r="B552">
        <f t="shared" si="18"/>
        <v>-1.7747503451031015</v>
      </c>
      <c r="C552">
        <f t="shared" si="18"/>
        <v>-1.661897477026353</v>
      </c>
      <c r="D552">
        <f t="shared" si="18"/>
        <v>-1.5311984572405037</v>
      </c>
    </row>
    <row r="553" spans="1:4" x14ac:dyDescent="0.2">
      <c r="A553">
        <f t="shared" si="17"/>
        <v>-6.5800000000001155</v>
      </c>
      <c r="B553">
        <f t="shared" si="18"/>
        <v>-1.7736914245980668</v>
      </c>
      <c r="C553">
        <f t="shared" si="18"/>
        <v>-1.6606897022717011</v>
      </c>
      <c r="D553">
        <f t="shared" si="18"/>
        <v>-1.5297754095273617</v>
      </c>
    </row>
    <row r="554" spans="1:4" x14ac:dyDescent="0.2">
      <c r="A554">
        <f t="shared" si="17"/>
        <v>-6.5700000000001157</v>
      </c>
      <c r="B554">
        <f t="shared" si="18"/>
        <v>-1.7726312381980707</v>
      </c>
      <c r="C554">
        <f t="shared" si="18"/>
        <v>-1.6594801681932008</v>
      </c>
      <c r="D554">
        <f t="shared" si="18"/>
        <v>-1.528349709344935</v>
      </c>
    </row>
    <row r="555" spans="1:4" x14ac:dyDescent="0.2">
      <c r="A555">
        <f t="shared" si="17"/>
        <v>-6.560000000000116</v>
      </c>
      <c r="B555">
        <f t="shared" si="18"/>
        <v>-1.7715697821130048</v>
      </c>
      <c r="C555">
        <f t="shared" si="18"/>
        <v>-1.6582688683699536</v>
      </c>
      <c r="D555">
        <f t="shared" si="18"/>
        <v>-1.5269213442984786</v>
      </c>
    </row>
    <row r="556" spans="1:4" x14ac:dyDescent="0.2">
      <c r="A556">
        <f t="shared" si="17"/>
        <v>-6.5500000000001162</v>
      </c>
      <c r="B556">
        <f t="shared" si="18"/>
        <v>-1.7705070525345721</v>
      </c>
      <c r="C556">
        <f t="shared" si="18"/>
        <v>-1.6570557963434833</v>
      </c>
      <c r="D556">
        <f t="shared" si="18"/>
        <v>-1.5254903019003154</v>
      </c>
    </row>
    <row r="557" spans="1:4" x14ac:dyDescent="0.2">
      <c r="A557">
        <f t="shared" si="17"/>
        <v>-6.5400000000001164</v>
      </c>
      <c r="B557">
        <f t="shared" si="18"/>
        <v>-1.7694430456361661</v>
      </c>
      <c r="C557">
        <f t="shared" si="18"/>
        <v>-1.6558409456174348</v>
      </c>
      <c r="D557">
        <f t="shared" si="18"/>
        <v>-1.5240565695688759</v>
      </c>
    </row>
    <row r="558" spans="1:4" x14ac:dyDescent="0.2">
      <c r="A558">
        <f t="shared" si="17"/>
        <v>-6.5300000000001166</v>
      </c>
      <c r="B558">
        <f t="shared" si="18"/>
        <v>-1.7683777575727502</v>
      </c>
      <c r="C558">
        <f t="shared" si="18"/>
        <v>-1.654624309657267</v>
      </c>
      <c r="D558">
        <f t="shared" si="18"/>
        <v>-1.5226201346277246</v>
      </c>
    </row>
    <row r="559" spans="1:4" x14ac:dyDescent="0.2">
      <c r="A559">
        <f t="shared" si="17"/>
        <v>-6.5200000000001168</v>
      </c>
      <c r="B559">
        <f t="shared" si="18"/>
        <v>-1.767311184480735</v>
      </c>
      <c r="C559">
        <f t="shared" si="18"/>
        <v>-1.6534058818899431</v>
      </c>
      <c r="D559">
        <f t="shared" si="18"/>
        <v>-1.5211809843045734</v>
      </c>
    </row>
    <row r="560" spans="1:4" x14ac:dyDescent="0.2">
      <c r="A560">
        <f t="shared" si="17"/>
        <v>-6.510000000000117</v>
      </c>
      <c r="B560">
        <f t="shared" si="18"/>
        <v>-1.7662433224778546</v>
      </c>
      <c r="C560">
        <f t="shared" si="18"/>
        <v>-1.6521856557036192</v>
      </c>
      <c r="D560">
        <f t="shared" si="18"/>
        <v>-1.5197391057302827</v>
      </c>
    </row>
    <row r="561" spans="1:4" x14ac:dyDescent="0.2">
      <c r="A561">
        <f t="shared" si="17"/>
        <v>-6.5000000000001172</v>
      </c>
      <c r="B561">
        <f t="shared" si="18"/>
        <v>-1.7651741676630439</v>
      </c>
      <c r="C561">
        <f t="shared" si="18"/>
        <v>-1.6509636244473276</v>
      </c>
      <c r="D561">
        <f t="shared" si="18"/>
        <v>-1.5182944859378482</v>
      </c>
    </row>
    <row r="562" spans="1:4" x14ac:dyDescent="0.2">
      <c r="A562">
        <f t="shared" si="17"/>
        <v>-6.4900000000001175</v>
      </c>
      <c r="B562">
        <f t="shared" si="18"/>
        <v>-1.7641037161163113</v>
      </c>
      <c r="C562">
        <f t="shared" si="18"/>
        <v>-1.6497397814306587</v>
      </c>
      <c r="D562">
        <f t="shared" si="18"/>
        <v>-1.5168471118613747</v>
      </c>
    </row>
    <row r="563" spans="1:4" x14ac:dyDescent="0.2">
      <c r="A563">
        <f t="shared" si="17"/>
        <v>-6.4800000000001177</v>
      </c>
      <c r="B563">
        <f t="shared" si="18"/>
        <v>-1.7630319638986127</v>
      </c>
      <c r="C563">
        <f t="shared" si="18"/>
        <v>-1.648514119923437</v>
      </c>
      <c r="D563">
        <f t="shared" si="18"/>
        <v>-1.515396970335037</v>
      </c>
    </row>
    <row r="564" spans="1:4" x14ac:dyDescent="0.2">
      <c r="A564">
        <f t="shared" si="17"/>
        <v>-6.4700000000001179</v>
      </c>
      <c r="B564">
        <f t="shared" si="18"/>
        <v>-1.761958907051725</v>
      </c>
      <c r="C564">
        <f t="shared" si="18"/>
        <v>-1.6472866331553981</v>
      </c>
      <c r="D564">
        <f t="shared" si="18"/>
        <v>-1.5139440480920241</v>
      </c>
    </row>
    <row r="565" spans="1:4" x14ac:dyDescent="0.2">
      <c r="A565">
        <f t="shared" si="17"/>
        <v>-6.4600000000001181</v>
      </c>
      <c r="B565">
        <f t="shared" si="18"/>
        <v>-1.7608845415981158</v>
      </c>
      <c r="C565">
        <f t="shared" si="18"/>
        <v>-1.646057314315857</v>
      </c>
      <c r="D565">
        <f t="shared" si="18"/>
        <v>-1.5124883317634732</v>
      </c>
    </row>
    <row r="566" spans="1:4" x14ac:dyDescent="0.2">
      <c r="A566">
        <f t="shared" si="17"/>
        <v>-6.4500000000001183</v>
      </c>
      <c r="B566">
        <f t="shared" si="18"/>
        <v>-1.7598088635408153</v>
      </c>
      <c r="C566">
        <f t="shared" si="18"/>
        <v>-1.6448261565533766</v>
      </c>
      <c r="D566">
        <f t="shared" si="18"/>
        <v>-1.5110298078773863</v>
      </c>
    </row>
    <row r="567" spans="1:4" x14ac:dyDescent="0.2">
      <c r="A567">
        <f t="shared" si="17"/>
        <v>-6.4400000000001185</v>
      </c>
      <c r="B567">
        <f t="shared" si="18"/>
        <v>-1.7587318688632845</v>
      </c>
      <c r="C567">
        <f t="shared" si="18"/>
        <v>-1.6435931529754317</v>
      </c>
      <c r="D567">
        <f t="shared" si="18"/>
        <v>-1.5095684628575323</v>
      </c>
    </row>
    <row r="568" spans="1:4" x14ac:dyDescent="0.2">
      <c r="A568">
        <f t="shared" si="17"/>
        <v>-6.4300000000001187</v>
      </c>
      <c r="B568">
        <f t="shared" si="18"/>
        <v>-1.7576535535292828</v>
      </c>
      <c r="C568">
        <f t="shared" si="18"/>
        <v>-1.6423582966480701</v>
      </c>
      <c r="D568">
        <f t="shared" si="18"/>
        <v>-1.5081042830223361</v>
      </c>
    </row>
    <row r="569" spans="1:4" x14ac:dyDescent="0.2">
      <c r="A569">
        <f t="shared" si="17"/>
        <v>-6.4200000000001189</v>
      </c>
      <c r="B569">
        <f t="shared" si="18"/>
        <v>-1.7565739134827358</v>
      </c>
      <c r="C569">
        <f t="shared" si="18"/>
        <v>-1.6411215805955675</v>
      </c>
      <c r="D569">
        <f t="shared" si="18"/>
        <v>-1.5066372545837503</v>
      </c>
    </row>
    <row r="570" spans="1:4" x14ac:dyDescent="0.2">
      <c r="A570">
        <f t="shared" si="17"/>
        <v>-6.4100000000001192</v>
      </c>
      <c r="B570">
        <f t="shared" si="18"/>
        <v>-1.7554929446476013</v>
      </c>
      <c r="C570">
        <f t="shared" si="18"/>
        <v>-1.6398829978000828</v>
      </c>
      <c r="D570">
        <f t="shared" si="18"/>
        <v>-1.5051673636461138</v>
      </c>
    </row>
    <row r="571" spans="1:4" x14ac:dyDescent="0.2">
      <c r="A571">
        <f t="shared" si="17"/>
        <v>-6.4000000000001194</v>
      </c>
      <c r="B571">
        <f t="shared" si="18"/>
        <v>-1.7544106429277324</v>
      </c>
      <c r="C571">
        <f t="shared" si="18"/>
        <v>-1.6386425412013066</v>
      </c>
      <c r="D571">
        <f t="shared" si="18"/>
        <v>-1.5036945962049924</v>
      </c>
    </row>
    <row r="572" spans="1:4" x14ac:dyDescent="0.2">
      <c r="A572">
        <f t="shared" si="17"/>
        <v>-6.3900000000001196</v>
      </c>
      <c r="B572">
        <f t="shared" si="18"/>
        <v>-1.7533270042067424</v>
      </c>
      <c r="C572">
        <f t="shared" si="18"/>
        <v>-1.6374002036961066</v>
      </c>
      <c r="D572">
        <f t="shared" si="18"/>
        <v>-1.5022189381460047</v>
      </c>
    </row>
    <row r="573" spans="1:4" x14ac:dyDescent="0.2">
      <c r="A573">
        <f t="shared" si="17"/>
        <v>-6.3800000000001198</v>
      </c>
      <c r="B573">
        <f t="shared" si="18"/>
        <v>-1.752242024347866</v>
      </c>
      <c r="C573">
        <f t="shared" si="18"/>
        <v>-1.6361559781381716</v>
      </c>
      <c r="D573">
        <f t="shared" si="18"/>
        <v>-1.500740375243633</v>
      </c>
    </row>
    <row r="574" spans="1:4" x14ac:dyDescent="0.2">
      <c r="A574">
        <f t="shared" si="17"/>
        <v>-6.37000000000012</v>
      </c>
      <c r="B574">
        <f t="shared" si="18"/>
        <v>-1.7511556991938211</v>
      </c>
      <c r="C574">
        <f t="shared" si="18"/>
        <v>-1.6349098573376473</v>
      </c>
      <c r="D574">
        <f t="shared" si="18"/>
        <v>-1.4992588931600146</v>
      </c>
    </row>
    <row r="575" spans="1:4" x14ac:dyDescent="0.2">
      <c r="A575">
        <f t="shared" si="17"/>
        <v>-6.3600000000001202</v>
      </c>
      <c r="B575">
        <f t="shared" si="18"/>
        <v>-1.750068024566668</v>
      </c>
      <c r="C575">
        <f t="shared" si="18"/>
        <v>-1.6336618340607718</v>
      </c>
      <c r="D575">
        <f t="shared" si="18"/>
        <v>-1.4977744774437192</v>
      </c>
    </row>
    <row r="576" spans="1:4" x14ac:dyDescent="0.2">
      <c r="A576">
        <f t="shared" si="17"/>
        <v>-6.3500000000001204</v>
      </c>
      <c r="B576">
        <f t="shared" si="18"/>
        <v>-1.7489789962676683</v>
      </c>
      <c r="C576">
        <f t="shared" si="18"/>
        <v>-1.6324119010295071</v>
      </c>
      <c r="D576">
        <f t="shared" si="18"/>
        <v>-1.4962871135285092</v>
      </c>
    </row>
    <row r="577" spans="1:4" x14ac:dyDescent="0.2">
      <c r="A577">
        <f t="shared" si="17"/>
        <v>-6.3400000000001207</v>
      </c>
      <c r="B577">
        <f t="shared" si="18"/>
        <v>-1.7478886100771422</v>
      </c>
      <c r="C577">
        <f t="shared" si="18"/>
        <v>-1.6311600509211632</v>
      </c>
      <c r="D577">
        <f t="shared" si="18"/>
        <v>-1.4947967867320799</v>
      </c>
    </row>
    <row r="578" spans="1:4" x14ac:dyDescent="0.2">
      <c r="A578">
        <f t="shared" si="17"/>
        <v>-6.3300000000001209</v>
      </c>
      <c r="B578">
        <f t="shared" si="18"/>
        <v>-1.746796861754325</v>
      </c>
      <c r="C578">
        <f t="shared" si="18"/>
        <v>-1.629906276368023</v>
      </c>
      <c r="D578">
        <f t="shared" si="18"/>
        <v>-1.4933034822547859</v>
      </c>
    </row>
    <row r="579" spans="1:4" x14ac:dyDescent="0.2">
      <c r="A579">
        <f t="shared" si="17"/>
        <v>-6.3200000000001211</v>
      </c>
      <c r="B579">
        <f t="shared" si="18"/>
        <v>-1.7457037470372214</v>
      </c>
      <c r="C579">
        <f t="shared" si="18"/>
        <v>-1.6286505699569591</v>
      </c>
      <c r="D579">
        <f t="shared" si="18"/>
        <v>-1.4918071851783463</v>
      </c>
    </row>
    <row r="580" spans="1:4" x14ac:dyDescent="0.2">
      <c r="A580">
        <f t="shared" si="17"/>
        <v>-6.3100000000001213</v>
      </c>
      <c r="B580">
        <f t="shared" si="18"/>
        <v>-1.7446092616424591</v>
      </c>
      <c r="C580">
        <f t="shared" si="18"/>
        <v>-1.6273929242290488</v>
      </c>
      <c r="D580">
        <f t="shared" si="18"/>
        <v>-1.490307880464534</v>
      </c>
    </row>
    <row r="581" spans="1:4" x14ac:dyDescent="0.2">
      <c r="A581">
        <f t="shared" si="17"/>
        <v>-6.3000000000001215</v>
      </c>
      <c r="B581">
        <f t="shared" si="18"/>
        <v>-1.7435134012651416</v>
      </c>
      <c r="C581">
        <f t="shared" si="18"/>
        <v>-1.6261333316791839</v>
      </c>
      <c r="D581">
        <f t="shared" si="18"/>
        <v>-1.4888055529538458</v>
      </c>
    </row>
    <row r="582" spans="1:4" x14ac:dyDescent="0.2">
      <c r="A582">
        <f t="shared" si="17"/>
        <v>-6.2900000000001217</v>
      </c>
      <c r="B582">
        <f t="shared" si="18"/>
        <v>-1.7424161615786986</v>
      </c>
      <c r="C582">
        <f t="shared" si="18"/>
        <v>-1.6248717847556771</v>
      </c>
      <c r="D582">
        <f t="shared" si="18"/>
        <v>-1.4873001873641523</v>
      </c>
    </row>
    <row r="583" spans="1:4" x14ac:dyDescent="0.2">
      <c r="A583">
        <f t="shared" si="17"/>
        <v>-6.2800000000001219</v>
      </c>
      <c r="B583">
        <f t="shared" si="18"/>
        <v>-1.7413175382347357</v>
      </c>
      <c r="C583">
        <f t="shared" si="18"/>
        <v>-1.6236082758598622</v>
      </c>
      <c r="D583">
        <f t="shared" si="18"/>
        <v>-1.4857917682893313</v>
      </c>
    </row>
    <row r="584" spans="1:4" x14ac:dyDescent="0.2">
      <c r="A584">
        <f t="shared" si="17"/>
        <v>-6.2700000000001221</v>
      </c>
      <c r="B584">
        <f t="shared" si="18"/>
        <v>-1.7402175268628839</v>
      </c>
      <c r="C584">
        <f t="shared" si="18"/>
        <v>-1.6223427973456934</v>
      </c>
      <c r="D584">
        <f t="shared" si="18"/>
        <v>-1.4842802801978801</v>
      </c>
    </row>
    <row r="585" spans="1:4" x14ac:dyDescent="0.2">
      <c r="A585">
        <f t="shared" si="17"/>
        <v>-6.2600000000001224</v>
      </c>
      <c r="B585">
        <f t="shared" si="18"/>
        <v>-1.7391161230706453</v>
      </c>
      <c r="C585">
        <f t="shared" si="18"/>
        <v>-1.6210753415193362</v>
      </c>
      <c r="D585">
        <f t="shared" si="18"/>
        <v>-1.4827657074315066</v>
      </c>
    </row>
    <row r="586" spans="1:4" x14ac:dyDescent="0.2">
      <c r="A586">
        <f t="shared" si="17"/>
        <v>-6.2500000000001226</v>
      </c>
      <c r="B586">
        <f t="shared" si="18"/>
        <v>-1.7380133224432384</v>
      </c>
      <c r="C586">
        <f t="shared" si="18"/>
        <v>-1.6198059006387573</v>
      </c>
      <c r="D586">
        <f t="shared" si="18"/>
        <v>-1.4812480342037038</v>
      </c>
    </row>
    <row r="587" spans="1:4" x14ac:dyDescent="0.2">
      <c r="A587">
        <f t="shared" si="17"/>
        <v>-6.2400000000001228</v>
      </c>
      <c r="B587">
        <f t="shared" si="18"/>
        <v>-1.7369091205434442</v>
      </c>
      <c r="C587">
        <f t="shared" si="18"/>
        <v>-1.6185344669133068</v>
      </c>
      <c r="D587">
        <f t="shared" si="18"/>
        <v>-1.4797272445983007</v>
      </c>
    </row>
    <row r="588" spans="1:4" x14ac:dyDescent="0.2">
      <c r="A588">
        <f t="shared" si="17"/>
        <v>-6.230000000000123</v>
      </c>
      <c r="B588">
        <f t="shared" si="18"/>
        <v>-1.7358035129114477</v>
      </c>
      <c r="C588">
        <f t="shared" si="18"/>
        <v>-1.617261032503299</v>
      </c>
      <c r="D588">
        <f t="shared" si="18"/>
        <v>-1.4782033225679936</v>
      </c>
    </row>
    <row r="589" spans="1:4" x14ac:dyDescent="0.2">
      <c r="A589">
        <f t="shared" ref="A589:A652" si="19">A588+B$3</f>
        <v>-6.2200000000001232</v>
      </c>
      <c r="B589">
        <f t="shared" si="18"/>
        <v>-1.7346964950646797</v>
      </c>
      <c r="C589">
        <f t="shared" si="18"/>
        <v>-1.615985589519586</v>
      </c>
      <c r="D589">
        <f t="shared" si="18"/>
        <v>-1.4766762519328553</v>
      </c>
    </row>
    <row r="590" spans="1:4" x14ac:dyDescent="0.2">
      <c r="A590">
        <f t="shared" si="19"/>
        <v>-6.2100000000001234</v>
      </c>
      <c r="B590">
        <f t="shared" si="18"/>
        <v>-1.7335880624976563</v>
      </c>
      <c r="C590">
        <f t="shared" si="18"/>
        <v>-1.6147081300231285</v>
      </c>
      <c r="D590">
        <f t="shared" si="18"/>
        <v>-1.4751460163788253</v>
      </c>
    </row>
    <row r="591" spans="1:4" x14ac:dyDescent="0.2">
      <c r="A591">
        <f t="shared" si="19"/>
        <v>-6.2000000000001236</v>
      </c>
      <c r="B591">
        <f t="shared" si="18"/>
        <v>-1.7324782106818191</v>
      </c>
      <c r="C591">
        <f t="shared" si="18"/>
        <v>-1.6134286460245595</v>
      </c>
      <c r="D591">
        <f t="shared" si="18"/>
        <v>-1.4736125994561735</v>
      </c>
    </row>
    <row r="592" spans="1:4" x14ac:dyDescent="0.2">
      <c r="A592">
        <f t="shared" si="19"/>
        <v>-6.1900000000001238</v>
      </c>
      <c r="B592">
        <f t="shared" si="18"/>
        <v>-1.7313669350653706</v>
      </c>
      <c r="C592">
        <f t="shared" si="18"/>
        <v>-1.6121471294837462</v>
      </c>
      <c r="D592">
        <f t="shared" si="18"/>
        <v>-1.4720759845779459</v>
      </c>
    </row>
    <row r="593" spans="1:4" x14ac:dyDescent="0.2">
      <c r="A593">
        <f t="shared" si="19"/>
        <v>-6.1800000000001241</v>
      </c>
      <c r="B593">
        <f t="shared" si="18"/>
        <v>-1.7302542310731115</v>
      </c>
      <c r="C593">
        <f t="shared" si="18"/>
        <v>-1.6108635723093443</v>
      </c>
      <c r="D593">
        <f t="shared" si="18"/>
        <v>-1.4705361550183844</v>
      </c>
    </row>
    <row r="594" spans="1:4" x14ac:dyDescent="0.2">
      <c r="A594">
        <f t="shared" si="19"/>
        <v>-6.1700000000001243</v>
      </c>
      <c r="B594">
        <f t="shared" si="18"/>
        <v>-1.7291400941062729</v>
      </c>
      <c r="C594">
        <f t="shared" si="18"/>
        <v>-1.6095779663583487</v>
      </c>
      <c r="D594">
        <f t="shared" si="18"/>
        <v>-1.468993093911326</v>
      </c>
    </row>
    <row r="595" spans="1:4" x14ac:dyDescent="0.2">
      <c r="A595">
        <f t="shared" si="19"/>
        <v>-6.1600000000001245</v>
      </c>
      <c r="B595">
        <f t="shared" si="18"/>
        <v>-1.7280245195423516</v>
      </c>
      <c r="C595">
        <f t="shared" si="18"/>
        <v>-1.6082903034356393</v>
      </c>
      <c r="D595">
        <f t="shared" si="18"/>
        <v>-1.4674467842485754</v>
      </c>
    </row>
    <row r="596" spans="1:4" x14ac:dyDescent="0.2">
      <c r="A596">
        <f t="shared" si="19"/>
        <v>-6.1500000000001247</v>
      </c>
      <c r="B596">
        <f t="shared" si="18"/>
        <v>-1.726907502734939</v>
      </c>
      <c r="C596">
        <f t="shared" si="18"/>
        <v>-1.6070005752935204</v>
      </c>
      <c r="D596">
        <f t="shared" si="18"/>
        <v>-1.4658972088782569</v>
      </c>
    </row>
    <row r="597" spans="1:4" x14ac:dyDescent="0.2">
      <c r="A597">
        <f t="shared" si="19"/>
        <v>-6.1400000000001249</v>
      </c>
      <c r="B597">
        <f t="shared" si="18"/>
        <v>-1.7257890390135529</v>
      </c>
      <c r="C597">
        <f t="shared" si="18"/>
        <v>-1.6057087736312567</v>
      </c>
      <c r="D597">
        <f t="shared" si="18"/>
        <v>-1.464344350503139</v>
      </c>
    </row>
    <row r="598" spans="1:4" x14ac:dyDescent="0.2">
      <c r="A598">
        <f t="shared" si="19"/>
        <v>-6.1300000000001251</v>
      </c>
      <c r="B598">
        <f t="shared" si="18"/>
        <v>-1.724669123683463</v>
      </c>
      <c r="C598">
        <f t="shared" si="18"/>
        <v>-1.6044148900946029</v>
      </c>
      <c r="D598">
        <f t="shared" si="18"/>
        <v>-1.4627881916789351</v>
      </c>
    </row>
    <row r="599" spans="1:4" x14ac:dyDescent="0.2">
      <c r="A599">
        <f t="shared" si="19"/>
        <v>-6.1200000000001253</v>
      </c>
      <c r="B599">
        <f t="shared" si="18"/>
        <v>-1.7235477520255209</v>
      </c>
      <c r="C599">
        <f t="shared" si="18"/>
        <v>-1.6031189162753279</v>
      </c>
      <c r="D599">
        <f t="shared" si="18"/>
        <v>-1.4612287148125802</v>
      </c>
    </row>
    <row r="600" spans="1:4" x14ac:dyDescent="0.2">
      <c r="A600">
        <f t="shared" si="19"/>
        <v>-6.1100000000001256</v>
      </c>
      <c r="B600">
        <f t="shared" si="18"/>
        <v>-1.722424919295982</v>
      </c>
      <c r="C600">
        <f t="shared" si="18"/>
        <v>-1.6018208437107342</v>
      </c>
      <c r="D600">
        <f t="shared" si="18"/>
        <v>-1.4596659021604794</v>
      </c>
    </row>
    <row r="601" spans="1:4" x14ac:dyDescent="0.2">
      <c r="A601">
        <f t="shared" si="19"/>
        <v>-6.1000000000001258</v>
      </c>
      <c r="B601">
        <f t="shared" si="18"/>
        <v>-1.7213006207263299</v>
      </c>
      <c r="C601">
        <f t="shared" si="18"/>
        <v>-1.6005206638831715</v>
      </c>
      <c r="D601">
        <f t="shared" si="18"/>
        <v>-1.4580997358267314</v>
      </c>
    </row>
    <row r="602" spans="1:4" x14ac:dyDescent="0.2">
      <c r="A602">
        <f t="shared" si="19"/>
        <v>-6.090000000000126</v>
      </c>
      <c r="B602">
        <f t="shared" si="18"/>
        <v>-1.7201748515230999</v>
      </c>
      <c r="C602">
        <f t="shared" si="18"/>
        <v>-1.5992183682195455</v>
      </c>
      <c r="D602">
        <f t="shared" si="18"/>
        <v>-1.4565301977613256</v>
      </c>
    </row>
    <row r="603" spans="1:4" x14ac:dyDescent="0.2">
      <c r="A603">
        <f t="shared" si="19"/>
        <v>-6.0800000000001262</v>
      </c>
      <c r="B603">
        <f t="shared" ref="B603:D666" si="20">POWER(B$8+$A603,1/3)</f>
        <v>-1.7190476068676959</v>
      </c>
      <c r="C603">
        <f t="shared" si="20"/>
        <v>-1.5979139480908189</v>
      </c>
      <c r="D603">
        <f t="shared" si="20"/>
        <v>-1.4549572697583111</v>
      </c>
    </row>
    <row r="604" spans="1:4" x14ac:dyDescent="0.2">
      <c r="A604">
        <f t="shared" si="19"/>
        <v>-6.0700000000001264</v>
      </c>
      <c r="B604">
        <f t="shared" si="20"/>
        <v>-1.7179188819162123</v>
      </c>
      <c r="C604">
        <f t="shared" si="20"/>
        <v>-1.5966073948115105</v>
      </c>
      <c r="D604">
        <f t="shared" si="20"/>
        <v>-1.4533809334539385</v>
      </c>
    </row>
    <row r="605" spans="1:4" x14ac:dyDescent="0.2">
      <c r="A605">
        <f t="shared" si="19"/>
        <v>-6.0600000000001266</v>
      </c>
      <c r="B605">
        <f t="shared" si="20"/>
        <v>-1.716788671799248</v>
      </c>
      <c r="C605">
        <f t="shared" si="20"/>
        <v>-1.5952986996391834</v>
      </c>
      <c r="D605">
        <f t="shared" si="20"/>
        <v>-1.451801170324772</v>
      </c>
    </row>
    <row r="606" spans="1:4" x14ac:dyDescent="0.2">
      <c r="A606">
        <f t="shared" si="19"/>
        <v>-6.0500000000001268</v>
      </c>
      <c r="B606">
        <f t="shared" si="20"/>
        <v>-1.7156569716217236</v>
      </c>
      <c r="C606">
        <f t="shared" si="20"/>
        <v>-1.5939878537739331</v>
      </c>
      <c r="D606">
        <f t="shared" si="20"/>
        <v>-1.450217961685776</v>
      </c>
    </row>
    <row r="607" spans="1:4" x14ac:dyDescent="0.2">
      <c r="A607">
        <f t="shared" si="19"/>
        <v>-6.040000000000127</v>
      </c>
      <c r="B607">
        <f t="shared" si="20"/>
        <v>-1.7145237764626935</v>
      </c>
      <c r="C607">
        <f t="shared" si="20"/>
        <v>-1.5926748483578652</v>
      </c>
      <c r="D607">
        <f t="shared" si="20"/>
        <v>-1.4486312886883683</v>
      </c>
    </row>
    <row r="608" spans="1:4" x14ac:dyDescent="0.2">
      <c r="A608">
        <f t="shared" si="19"/>
        <v>-6.0300000000001273</v>
      </c>
      <c r="B608">
        <f t="shared" si="20"/>
        <v>-1.713389081375158</v>
      </c>
      <c r="C608">
        <f t="shared" si="20"/>
        <v>-1.5913596744745684</v>
      </c>
      <c r="D608">
        <f t="shared" si="20"/>
        <v>-1.4470411323184462</v>
      </c>
    </row>
    <row r="609" spans="1:4" x14ac:dyDescent="0.2">
      <c r="A609">
        <f t="shared" si="19"/>
        <v>-6.0200000000001275</v>
      </c>
      <c r="B609">
        <f t="shared" si="20"/>
        <v>-1.7122528813858739</v>
      </c>
      <c r="C609">
        <f t="shared" si="20"/>
        <v>-1.5900423231485825</v>
      </c>
      <c r="D609">
        <f t="shared" si="20"/>
        <v>-1.445447473394381</v>
      </c>
    </row>
    <row r="610" spans="1:4" x14ac:dyDescent="0.2">
      <c r="A610">
        <f t="shared" si="19"/>
        <v>-6.0100000000001277</v>
      </c>
      <c r="B610">
        <f t="shared" si="20"/>
        <v>-1.7111151714951613</v>
      </c>
      <c r="C610">
        <f t="shared" si="20"/>
        <v>-1.5887227853448591</v>
      </c>
      <c r="D610">
        <f t="shared" si="20"/>
        <v>-1.4438502925649821</v>
      </c>
    </row>
    <row r="611" spans="1:4" x14ac:dyDescent="0.2">
      <c r="A611">
        <f t="shared" si="19"/>
        <v>-6.0000000000001279</v>
      </c>
      <c r="B611">
        <f t="shared" si="20"/>
        <v>-1.7099759466767117</v>
      </c>
      <c r="C611">
        <f t="shared" si="20"/>
        <v>-1.5874010519682162</v>
      </c>
      <c r="D611">
        <f t="shared" si="20"/>
        <v>-1.442249570307429</v>
      </c>
    </row>
    <row r="612" spans="1:4" x14ac:dyDescent="0.2">
      <c r="A612">
        <f t="shared" si="19"/>
        <v>-5.9900000000001281</v>
      </c>
      <c r="B612">
        <f t="shared" si="20"/>
        <v>-1.7088352018773907</v>
      </c>
      <c r="C612">
        <f t="shared" si="20"/>
        <v>-1.5860771138627867</v>
      </c>
      <c r="D612">
        <f t="shared" si="20"/>
        <v>-1.4406452869251707</v>
      </c>
    </row>
    <row r="613" spans="1:4" x14ac:dyDescent="0.2">
      <c r="A613">
        <f t="shared" si="19"/>
        <v>-5.9800000000001283</v>
      </c>
      <c r="B613">
        <f t="shared" si="20"/>
        <v>-1.7076929320170426</v>
      </c>
      <c r="C613">
        <f t="shared" si="20"/>
        <v>-1.5847509618114595</v>
      </c>
      <c r="D613">
        <f t="shared" si="20"/>
        <v>-1.4390374225457938</v>
      </c>
    </row>
    <row r="614" spans="1:4" x14ac:dyDescent="0.2">
      <c r="A614">
        <f t="shared" si="19"/>
        <v>-5.9700000000001285</v>
      </c>
      <c r="B614">
        <f t="shared" si="20"/>
        <v>-1.7065491319882904</v>
      </c>
      <c r="C614">
        <f t="shared" si="20"/>
        <v>-1.5834225865353158</v>
      </c>
      <c r="D614">
        <f t="shared" si="20"/>
        <v>-1.4374259571188559</v>
      </c>
    </row>
    <row r="615" spans="1:4" x14ac:dyDescent="0.2">
      <c r="A615">
        <f t="shared" si="19"/>
        <v>-5.9600000000001288</v>
      </c>
      <c r="B615">
        <f t="shared" si="20"/>
        <v>-1.7054037966563342</v>
      </c>
      <c r="C615">
        <f t="shared" si="20"/>
        <v>-1.5820919786930574</v>
      </c>
      <c r="D615">
        <f t="shared" si="20"/>
        <v>-1.4358108704136845</v>
      </c>
    </row>
    <row r="616" spans="1:4" x14ac:dyDescent="0.2">
      <c r="A616">
        <f t="shared" si="19"/>
        <v>-5.950000000000129</v>
      </c>
      <c r="B616">
        <f t="shared" si="20"/>
        <v>-1.7042569208587497</v>
      </c>
      <c r="C616">
        <f t="shared" si="20"/>
        <v>-1.5807591288804286</v>
      </c>
      <c r="D616">
        <f t="shared" si="20"/>
        <v>-1.4341921420171431</v>
      </c>
    </row>
    <row r="617" spans="1:4" x14ac:dyDescent="0.2">
      <c r="A617">
        <f t="shared" si="19"/>
        <v>-5.9400000000001292</v>
      </c>
      <c r="B617">
        <f t="shared" si="20"/>
        <v>-1.7031084994052825</v>
      </c>
      <c r="C617">
        <f t="shared" si="20"/>
        <v>-1.5794240276296307</v>
      </c>
      <c r="D617">
        <f t="shared" si="20"/>
        <v>-1.4325697513313593</v>
      </c>
    </row>
    <row r="618" spans="1:4" x14ac:dyDescent="0.2">
      <c r="A618">
        <f t="shared" si="19"/>
        <v>-5.9300000000001294</v>
      </c>
      <c r="B618">
        <f t="shared" si="20"/>
        <v>-1.7019585270776418</v>
      </c>
      <c r="C618">
        <f t="shared" si="20"/>
        <v>-1.5780866654087318</v>
      </c>
      <c r="D618">
        <f t="shared" si="20"/>
        <v>-1.4309436775714197</v>
      </c>
    </row>
    <row r="619" spans="1:4" x14ac:dyDescent="0.2">
      <c r="A619">
        <f t="shared" si="19"/>
        <v>-5.9200000000001296</v>
      </c>
      <c r="B619">
        <f t="shared" si="20"/>
        <v>-1.7008069986292915</v>
      </c>
      <c r="C619">
        <f t="shared" si="20"/>
        <v>-1.5767470326210657</v>
      </c>
      <c r="D619">
        <f t="shared" si="20"/>
        <v>-1.4293138997630257</v>
      </c>
    </row>
    <row r="620" spans="1:4" x14ac:dyDescent="0.2">
      <c r="A620">
        <f t="shared" si="19"/>
        <v>-5.9100000000001298</v>
      </c>
      <c r="B620">
        <f t="shared" si="20"/>
        <v>-1.6996539087852396</v>
      </c>
      <c r="C620">
        <f t="shared" si="20"/>
        <v>-1.5754051196046279</v>
      </c>
      <c r="D620">
        <f t="shared" si="20"/>
        <v>-1.4276803967401124</v>
      </c>
    </row>
    <row r="621" spans="1:4" x14ac:dyDescent="0.2">
      <c r="A621">
        <f t="shared" si="19"/>
        <v>-5.90000000000013</v>
      </c>
      <c r="B621">
        <f t="shared" si="20"/>
        <v>-1.6984992522418256</v>
      </c>
      <c r="C621">
        <f t="shared" si="20"/>
        <v>-1.574060916631461</v>
      </c>
      <c r="D621">
        <f t="shared" si="20"/>
        <v>-1.42604314714243</v>
      </c>
    </row>
    <row r="622" spans="1:4" x14ac:dyDescent="0.2">
      <c r="A622">
        <f t="shared" si="19"/>
        <v>-5.8900000000001302</v>
      </c>
      <c r="B622">
        <f t="shared" si="20"/>
        <v>-1.6973430236665061</v>
      </c>
      <c r="C622">
        <f t="shared" si="20"/>
        <v>-1.5727144139070346</v>
      </c>
      <c r="D622">
        <f t="shared" si="20"/>
        <v>-1.424402129413086</v>
      </c>
    </row>
    <row r="623" spans="1:4" x14ac:dyDescent="0.2">
      <c r="A623">
        <f t="shared" si="19"/>
        <v>-5.8800000000001305</v>
      </c>
      <c r="B623">
        <f t="shared" si="20"/>
        <v>-1.6961852176976377</v>
      </c>
      <c r="C623">
        <f t="shared" si="20"/>
        <v>-1.5713656015696171</v>
      </c>
      <c r="D623">
        <f t="shared" si="20"/>
        <v>-1.4227573217960465</v>
      </c>
    </row>
    <row r="624" spans="1:4" x14ac:dyDescent="0.2">
      <c r="A624">
        <f t="shared" si="19"/>
        <v>-5.8700000000001307</v>
      </c>
      <c r="B624">
        <f t="shared" si="20"/>
        <v>-1.6950258289442586</v>
      </c>
      <c r="C624">
        <f t="shared" si="20"/>
        <v>-1.5700144696896405</v>
      </c>
      <c r="D624">
        <f t="shared" si="20"/>
        <v>-1.4211087023335991</v>
      </c>
    </row>
    <row r="625" spans="1:4" x14ac:dyDescent="0.2">
      <c r="A625">
        <f t="shared" si="19"/>
        <v>-5.8600000000001309</v>
      </c>
      <c r="B625">
        <f t="shared" si="20"/>
        <v>-1.6938648519858666</v>
      </c>
      <c r="C625">
        <f t="shared" si="20"/>
        <v>-1.5686610082690573</v>
      </c>
      <c r="D625">
        <f t="shared" si="20"/>
        <v>-1.4194562488637719</v>
      </c>
    </row>
    <row r="626" spans="1:4" x14ac:dyDescent="0.2">
      <c r="A626">
        <f t="shared" si="19"/>
        <v>-5.8500000000001311</v>
      </c>
      <c r="B626">
        <f t="shared" si="20"/>
        <v>-1.6927022813721975</v>
      </c>
      <c r="C626">
        <f t="shared" si="20"/>
        <v>-1.5673052072406879</v>
      </c>
      <c r="D626">
        <f t="shared" si="20"/>
        <v>-1.417799939017713</v>
      </c>
    </row>
    <row r="627" spans="1:4" x14ac:dyDescent="0.2">
      <c r="A627">
        <f t="shared" si="19"/>
        <v>-5.8400000000001313</v>
      </c>
      <c r="B627">
        <f t="shared" si="20"/>
        <v>-1.6915381116229995</v>
      </c>
      <c r="C627">
        <f t="shared" si="20"/>
        <v>-1.5659470564675633</v>
      </c>
      <c r="D627">
        <f t="shared" si="20"/>
        <v>-1.4161397502170245</v>
      </c>
    </row>
    <row r="628" spans="1:4" x14ac:dyDescent="0.2">
      <c r="A628">
        <f t="shared" si="19"/>
        <v>-5.8300000000001315</v>
      </c>
      <c r="B628">
        <f t="shared" si="20"/>
        <v>-1.6903723372278054</v>
      </c>
      <c r="C628">
        <f t="shared" si="20"/>
        <v>-1.5645865457422574</v>
      </c>
      <c r="D628">
        <f t="shared" si="20"/>
        <v>-1.4144756596710553</v>
      </c>
    </row>
    <row r="629" spans="1:4" x14ac:dyDescent="0.2">
      <c r="A629">
        <f t="shared" si="19"/>
        <v>-5.8200000000001317</v>
      </c>
      <c r="B629">
        <f t="shared" si="20"/>
        <v>-1.6892049526457038</v>
      </c>
      <c r="C629">
        <f t="shared" si="20"/>
        <v>-1.5632236647862126</v>
      </c>
      <c r="D629">
        <f t="shared" si="20"/>
        <v>-1.4128076443741469</v>
      </c>
    </row>
    <row r="630" spans="1:4" x14ac:dyDescent="0.2">
      <c r="A630">
        <f t="shared" si="19"/>
        <v>-5.8100000000001319</v>
      </c>
      <c r="B630">
        <f t="shared" si="20"/>
        <v>-1.6880359523051061</v>
      </c>
      <c r="C630">
        <f t="shared" si="20"/>
        <v>-1.5618584032490546</v>
      </c>
      <c r="D630">
        <f t="shared" si="20"/>
        <v>-1.4111356811028339</v>
      </c>
    </row>
    <row r="631" spans="1:4" x14ac:dyDescent="0.2">
      <c r="A631">
        <f t="shared" si="19"/>
        <v>-5.8000000000001322</v>
      </c>
      <c r="B631">
        <f t="shared" si="20"/>
        <v>-1.686865330603514</v>
      </c>
      <c r="C631">
        <f t="shared" si="20"/>
        <v>-1.5604907507079029</v>
      </c>
      <c r="D631">
        <f t="shared" si="20"/>
        <v>-1.4094597464130005</v>
      </c>
    </row>
    <row r="632" spans="1:4" x14ac:dyDescent="0.2">
      <c r="A632">
        <f t="shared" si="19"/>
        <v>-5.7900000000001324</v>
      </c>
      <c r="B632">
        <f t="shared" si="20"/>
        <v>-1.6856930819072824</v>
      </c>
      <c r="C632">
        <f t="shared" si="20"/>
        <v>-1.5591206966666693</v>
      </c>
      <c r="D632">
        <f t="shared" si="20"/>
        <v>-1.4077798166369855</v>
      </c>
    </row>
    <row r="633" spans="1:4" x14ac:dyDescent="0.2">
      <c r="A633">
        <f t="shared" si="19"/>
        <v>-5.7800000000001326</v>
      </c>
      <c r="B633">
        <f t="shared" si="20"/>
        <v>-1.6845192005513809</v>
      </c>
      <c r="C633">
        <f t="shared" si="20"/>
        <v>-1.5577482305553494</v>
      </c>
      <c r="D633">
        <f t="shared" si="20"/>
        <v>-1.4060958678806414</v>
      </c>
    </row>
    <row r="634" spans="1:4" x14ac:dyDescent="0.2">
      <c r="A634">
        <f t="shared" si="19"/>
        <v>-5.7700000000001328</v>
      </c>
      <c r="B634">
        <f t="shared" si="20"/>
        <v>-1.6833436808391526</v>
      </c>
      <c r="C634">
        <f t="shared" si="20"/>
        <v>-1.5563733417293044</v>
      </c>
      <c r="D634">
        <f t="shared" si="20"/>
        <v>-1.4044078760203451</v>
      </c>
    </row>
    <row r="635" spans="1:4" x14ac:dyDescent="0.2">
      <c r="A635">
        <f t="shared" si="19"/>
        <v>-5.760000000000133</v>
      </c>
      <c r="B635">
        <f t="shared" si="20"/>
        <v>-1.6821665170420721</v>
      </c>
      <c r="C635">
        <f t="shared" si="20"/>
        <v>-1.5549960194685357</v>
      </c>
      <c r="D635">
        <f t="shared" si="20"/>
        <v>-1.4027158166999543</v>
      </c>
    </row>
    <row r="636" spans="1:4" x14ac:dyDescent="0.2">
      <c r="A636">
        <f t="shared" si="19"/>
        <v>-5.7500000000001332</v>
      </c>
      <c r="B636">
        <f t="shared" si="20"/>
        <v>-1.6809877033994973</v>
      </c>
      <c r="C636">
        <f t="shared" si="20"/>
        <v>-1.5536162529769479</v>
      </c>
      <c r="D636">
        <f t="shared" si="20"/>
        <v>-1.401019665327716</v>
      </c>
    </row>
    <row r="637" spans="1:4" x14ac:dyDescent="0.2">
      <c r="A637">
        <f t="shared" si="19"/>
        <v>-5.7400000000001334</v>
      </c>
      <c r="B637">
        <f t="shared" si="20"/>
        <v>-1.6798072341184245</v>
      </c>
      <c r="C637">
        <f t="shared" si="20"/>
        <v>-1.5522340313816052</v>
      </c>
      <c r="D637">
        <f t="shared" si="20"/>
        <v>-1.3993193970731219</v>
      </c>
    </row>
    <row r="638" spans="1:4" x14ac:dyDescent="0.2">
      <c r="A638">
        <f t="shared" si="19"/>
        <v>-5.7300000000001337</v>
      </c>
      <c r="B638">
        <f t="shared" si="20"/>
        <v>-1.6786251033732351</v>
      </c>
      <c r="C638">
        <f t="shared" si="20"/>
        <v>-1.5508493437319772</v>
      </c>
      <c r="D638">
        <f t="shared" si="20"/>
        <v>-1.3976149868637076</v>
      </c>
    </row>
    <row r="639" spans="1:4" x14ac:dyDescent="0.2">
      <c r="A639">
        <f t="shared" si="19"/>
        <v>-5.7200000000001339</v>
      </c>
      <c r="B639">
        <f t="shared" si="20"/>
        <v>-1.6774413053054442</v>
      </c>
      <c r="C639">
        <f t="shared" si="20"/>
        <v>-1.5494621789991752</v>
      </c>
      <c r="D639">
        <f t="shared" si="20"/>
        <v>-1.3959064093818003</v>
      </c>
    </row>
    <row r="640" spans="1:4" x14ac:dyDescent="0.2">
      <c r="A640">
        <f t="shared" si="19"/>
        <v>-5.7100000000001341</v>
      </c>
      <c r="B640">
        <f t="shared" si="20"/>
        <v>-1.676255834023445</v>
      </c>
      <c r="C640">
        <f t="shared" si="20"/>
        <v>-1.5480725260751786</v>
      </c>
      <c r="D640">
        <f t="shared" si="20"/>
        <v>-1.3941936390612089</v>
      </c>
    </row>
    <row r="641" spans="1:4" x14ac:dyDescent="0.2">
      <c r="A641">
        <f t="shared" si="19"/>
        <v>-5.7000000000001343</v>
      </c>
      <c r="B641">
        <f t="shared" si="20"/>
        <v>-1.6750686836022499</v>
      </c>
      <c r="C641">
        <f t="shared" si="20"/>
        <v>-1.546680373772054</v>
      </c>
      <c r="D641">
        <f t="shared" si="20"/>
        <v>-1.3924766500838568</v>
      </c>
    </row>
    <row r="642" spans="1:4" x14ac:dyDescent="0.2">
      <c r="A642">
        <f t="shared" si="19"/>
        <v>-5.6900000000001345</v>
      </c>
      <c r="B642">
        <f t="shared" si="20"/>
        <v>-1.6738798480832306</v>
      </c>
      <c r="C642">
        <f t="shared" si="20"/>
        <v>-1.5452857108211604</v>
      </c>
      <c r="D642">
        <f t="shared" si="20"/>
        <v>-1.3907554163763578</v>
      </c>
    </row>
    <row r="643" spans="1:4" x14ac:dyDescent="0.2">
      <c r="A643">
        <f t="shared" si="19"/>
        <v>-5.6800000000001347</v>
      </c>
      <c r="B643">
        <f t="shared" si="20"/>
        <v>-1.672689321473855</v>
      </c>
      <c r="C643">
        <f t="shared" si="20"/>
        <v>-1.5438885258723472</v>
      </c>
      <c r="D643">
        <f t="shared" si="20"/>
        <v>-1.3890299116065317</v>
      </c>
    </row>
    <row r="644" spans="1:4" x14ac:dyDescent="0.2">
      <c r="A644">
        <f t="shared" si="19"/>
        <v>-5.6700000000001349</v>
      </c>
      <c r="B644">
        <f t="shared" si="20"/>
        <v>-1.6714970977474206</v>
      </c>
      <c r="C644">
        <f t="shared" si="20"/>
        <v>-1.542488807493142</v>
      </c>
      <c r="D644">
        <f t="shared" si="20"/>
        <v>-1.3873001091798578</v>
      </c>
    </row>
    <row r="645" spans="1:4" x14ac:dyDescent="0.2">
      <c r="A645">
        <f t="shared" si="19"/>
        <v>-5.6600000000001351</v>
      </c>
      <c r="B645">
        <f t="shared" si="20"/>
        <v>-1.6703031708427869</v>
      </c>
      <c r="C645">
        <f t="shared" si="20"/>
        <v>-1.5410865441679269</v>
      </c>
      <c r="D645">
        <f t="shared" si="20"/>
        <v>-1.3855659822358695</v>
      </c>
    </row>
    <row r="646" spans="1:4" x14ac:dyDescent="0.2">
      <c r="A646">
        <f t="shared" si="19"/>
        <v>-5.6500000000001354</v>
      </c>
      <c r="B646">
        <f t="shared" si="20"/>
        <v>-1.6691075346641038</v>
      </c>
      <c r="C646">
        <f t="shared" si="20"/>
        <v>-1.5396817242971048</v>
      </c>
      <c r="D646">
        <f t="shared" si="20"/>
        <v>-1.3838275036444827</v>
      </c>
    </row>
    <row r="647" spans="1:4" x14ac:dyDescent="0.2">
      <c r="A647">
        <f t="shared" si="19"/>
        <v>-5.6400000000001356</v>
      </c>
      <c r="B647">
        <f t="shared" si="20"/>
        <v>-1.6679101830805374</v>
      </c>
      <c r="C647">
        <f t="shared" si="20"/>
        <v>-1.5382743361962545</v>
      </c>
      <c r="D647">
        <f t="shared" si="20"/>
        <v>-1.3820846460022604</v>
      </c>
    </row>
    <row r="648" spans="1:4" x14ac:dyDescent="0.2">
      <c r="A648">
        <f t="shared" si="19"/>
        <v>-5.6300000000001358</v>
      </c>
      <c r="B648">
        <f t="shared" si="20"/>
        <v>-1.6667111099259948</v>
      </c>
      <c r="C648">
        <f t="shared" si="20"/>
        <v>-1.5368643680952767</v>
      </c>
      <c r="D648">
        <f t="shared" si="20"/>
        <v>-1.3803373816286124</v>
      </c>
    </row>
    <row r="649" spans="1:4" x14ac:dyDescent="0.2">
      <c r="A649">
        <f t="shared" si="19"/>
        <v>-5.620000000000136</v>
      </c>
      <c r="B649">
        <f t="shared" si="20"/>
        <v>-1.6655103089988423</v>
      </c>
      <c r="C649">
        <f t="shared" si="20"/>
        <v>-1.5354518081375259</v>
      </c>
      <c r="D649">
        <f t="shared" si="20"/>
        <v>-1.3785856825619249</v>
      </c>
    </row>
    <row r="650" spans="1:4" x14ac:dyDescent="0.2">
      <c r="A650">
        <f t="shared" si="19"/>
        <v>-5.6100000000001362</v>
      </c>
      <c r="B650">
        <f t="shared" si="20"/>
        <v>-1.6643077740616257</v>
      </c>
      <c r="C650">
        <f t="shared" si="20"/>
        <v>-1.5340366443789353</v>
      </c>
      <c r="D650">
        <f t="shared" si="20"/>
        <v>-1.3768295205556236</v>
      </c>
    </row>
    <row r="651" spans="1:4" x14ac:dyDescent="0.2">
      <c r="A651">
        <f t="shared" si="19"/>
        <v>-5.6000000000001364</v>
      </c>
      <c r="B651">
        <f t="shared" si="20"/>
        <v>-1.663103498840782</v>
      </c>
      <c r="C651">
        <f t="shared" si="20"/>
        <v>-1.5326188647871255</v>
      </c>
      <c r="D651">
        <f t="shared" si="20"/>
        <v>-1.3750688670741651</v>
      </c>
    </row>
    <row r="652" spans="1:4" x14ac:dyDescent="0.2">
      <c r="A652">
        <f t="shared" si="19"/>
        <v>-5.5900000000001366</v>
      </c>
      <c r="B652">
        <f t="shared" si="20"/>
        <v>-1.6618974770263555</v>
      </c>
      <c r="C652">
        <f t="shared" si="20"/>
        <v>-1.5311984572405068</v>
      </c>
      <c r="D652">
        <f t="shared" si="20"/>
        <v>-1.3733036932889557</v>
      </c>
    </row>
    <row r="653" spans="1:4" x14ac:dyDescent="0.2">
      <c r="A653">
        <f t="shared" ref="A653:A716" si="21">A652+B$3</f>
        <v>-5.5800000000001369</v>
      </c>
      <c r="B653">
        <f t="shared" si="20"/>
        <v>-1.6606897022717035</v>
      </c>
      <c r="C653">
        <f t="shared" si="20"/>
        <v>-1.5297754095273648</v>
      </c>
      <c r="D653">
        <f t="shared" si="20"/>
        <v>-1.3715339700741989</v>
      </c>
    </row>
    <row r="654" spans="1:4" x14ac:dyDescent="0.2">
      <c r="A654">
        <f t="shared" si="21"/>
        <v>-5.5700000000001371</v>
      </c>
      <c r="B654">
        <f t="shared" si="20"/>
        <v>-1.6594801681932032</v>
      </c>
      <c r="C654">
        <f t="shared" si="20"/>
        <v>-1.5283497093449379</v>
      </c>
      <c r="D654">
        <f t="shared" si="20"/>
        <v>-1.3697596680026642</v>
      </c>
    </row>
    <row r="655" spans="1:4" x14ac:dyDescent="0.2">
      <c r="A655">
        <f t="shared" si="21"/>
        <v>-5.5600000000001373</v>
      </c>
      <c r="B655">
        <f t="shared" si="20"/>
        <v>-1.658268868369956</v>
      </c>
      <c r="C655">
        <f t="shared" si="20"/>
        <v>-1.5269213442984817</v>
      </c>
      <c r="D655">
        <f t="shared" si="20"/>
        <v>-1.367980757341382</v>
      </c>
    </row>
    <row r="656" spans="1:4" x14ac:dyDescent="0.2">
      <c r="A656">
        <f t="shared" si="21"/>
        <v>-5.5500000000001375</v>
      </c>
      <c r="B656">
        <f t="shared" si="20"/>
        <v>-1.657055796343486</v>
      </c>
      <c r="C656">
        <f t="shared" si="20"/>
        <v>-1.5254903019003183</v>
      </c>
      <c r="D656">
        <f t="shared" si="20"/>
        <v>-1.3661972080472589</v>
      </c>
    </row>
    <row r="657" spans="1:4" x14ac:dyDescent="0.2">
      <c r="A657">
        <f t="shared" si="21"/>
        <v>-5.5400000000001377</v>
      </c>
      <c r="B657">
        <f t="shared" si="20"/>
        <v>-1.6558409456174374</v>
      </c>
      <c r="C657">
        <f t="shared" si="20"/>
        <v>-1.524056569568879</v>
      </c>
      <c r="D657">
        <f t="shared" si="20"/>
        <v>-1.3644089897626115</v>
      </c>
    </row>
    <row r="658" spans="1:4" x14ac:dyDescent="0.2">
      <c r="A658">
        <f t="shared" si="21"/>
        <v>-5.5300000000001379</v>
      </c>
      <c r="B658">
        <f t="shared" si="20"/>
        <v>-1.6546243096572695</v>
      </c>
      <c r="C658">
        <f t="shared" si="20"/>
        <v>-1.5226201346277277</v>
      </c>
      <c r="D658">
        <f t="shared" si="20"/>
        <v>-1.3626160718106206</v>
      </c>
    </row>
    <row r="659" spans="1:4" x14ac:dyDescent="0.2">
      <c r="A659">
        <f t="shared" si="21"/>
        <v>-5.5200000000001381</v>
      </c>
      <c r="B659">
        <f t="shared" si="20"/>
        <v>-1.6534058818899457</v>
      </c>
      <c r="C659">
        <f t="shared" si="20"/>
        <v>-1.5211809843045765</v>
      </c>
      <c r="D659">
        <f t="shared" si="20"/>
        <v>-1.3608184231906983</v>
      </c>
    </row>
    <row r="660" spans="1:4" x14ac:dyDescent="0.2">
      <c r="A660">
        <f t="shared" si="21"/>
        <v>-5.5100000000001383</v>
      </c>
      <c r="B660">
        <f t="shared" si="20"/>
        <v>-1.6521856557036219</v>
      </c>
      <c r="C660">
        <f t="shared" si="20"/>
        <v>-1.5197391057302858</v>
      </c>
      <c r="D660">
        <f t="shared" si="20"/>
        <v>-1.3590160125737718</v>
      </c>
    </row>
    <row r="661" spans="1:4" x14ac:dyDescent="0.2">
      <c r="A661">
        <f t="shared" si="21"/>
        <v>-5.5000000000001386</v>
      </c>
      <c r="B661">
        <f t="shared" si="20"/>
        <v>-1.6509636244473302</v>
      </c>
      <c r="C661">
        <f t="shared" si="20"/>
        <v>-1.5182944859378513</v>
      </c>
      <c r="D661">
        <f t="shared" si="20"/>
        <v>-1.3572088082974785</v>
      </c>
    </row>
    <row r="662" spans="1:4" x14ac:dyDescent="0.2">
      <c r="A662">
        <f t="shared" si="21"/>
        <v>-5.4900000000001388</v>
      </c>
      <c r="B662">
        <f t="shared" si="20"/>
        <v>-1.6497397814306611</v>
      </c>
      <c r="C662">
        <f t="shared" si="20"/>
        <v>-1.5168471118613778</v>
      </c>
      <c r="D662">
        <f t="shared" si="20"/>
        <v>-1.3553967783612699</v>
      </c>
    </row>
    <row r="663" spans="1:4" x14ac:dyDescent="0.2">
      <c r="A663">
        <f t="shared" si="21"/>
        <v>-5.480000000000139</v>
      </c>
      <c r="B663">
        <f t="shared" si="20"/>
        <v>-1.6485141199234399</v>
      </c>
      <c r="C663">
        <f t="shared" si="20"/>
        <v>-1.5153969703350398</v>
      </c>
      <c r="D663">
        <f t="shared" si="20"/>
        <v>-1.3535798904214267</v>
      </c>
    </row>
    <row r="664" spans="1:4" x14ac:dyDescent="0.2">
      <c r="A664">
        <f t="shared" si="21"/>
        <v>-5.4700000000001392</v>
      </c>
      <c r="B664">
        <f t="shared" si="20"/>
        <v>-1.647286633155401</v>
      </c>
      <c r="C664">
        <f t="shared" si="20"/>
        <v>-1.513944048092027</v>
      </c>
      <c r="D664">
        <f t="shared" si="20"/>
        <v>-1.3517581117859772</v>
      </c>
    </row>
    <row r="665" spans="1:4" x14ac:dyDescent="0.2">
      <c r="A665">
        <f t="shared" si="21"/>
        <v>-5.4600000000001394</v>
      </c>
      <c r="B665">
        <f t="shared" si="20"/>
        <v>-1.6460573143158597</v>
      </c>
      <c r="C665">
        <f t="shared" si="20"/>
        <v>-1.5124883317634763</v>
      </c>
      <c r="D665">
        <f t="shared" si="20"/>
        <v>-1.3499314094095203</v>
      </c>
    </row>
    <row r="666" spans="1:4" x14ac:dyDescent="0.2">
      <c r="A666">
        <f t="shared" si="21"/>
        <v>-5.4500000000001396</v>
      </c>
      <c r="B666">
        <f t="shared" si="20"/>
        <v>-1.6448261565533793</v>
      </c>
      <c r="C666">
        <f t="shared" si="20"/>
        <v>-1.5110298078773894</v>
      </c>
      <c r="D666">
        <f t="shared" si="20"/>
        <v>-1.3480997498879508</v>
      </c>
    </row>
    <row r="667" spans="1:4" x14ac:dyDescent="0.2">
      <c r="A667">
        <f t="shared" si="21"/>
        <v>-5.4400000000001398</v>
      </c>
      <c r="B667">
        <f t="shared" ref="B667:D730" si="22">POWER(B$8+$A667,1/3)</f>
        <v>-1.6435931529754344</v>
      </c>
      <c r="C667">
        <f t="shared" si="22"/>
        <v>-1.5095684628575354</v>
      </c>
      <c r="D667">
        <f t="shared" si="22"/>
        <v>-1.3462630994530838</v>
      </c>
    </row>
    <row r="668" spans="1:4" x14ac:dyDescent="0.2">
      <c r="A668">
        <f t="shared" si="21"/>
        <v>-5.43000000000014</v>
      </c>
      <c r="B668">
        <f t="shared" si="22"/>
        <v>-1.6423582966480728</v>
      </c>
      <c r="C668">
        <f t="shared" si="22"/>
        <v>-1.5081042830223392</v>
      </c>
      <c r="D668">
        <f t="shared" si="22"/>
        <v>-1.3444214239671752</v>
      </c>
    </row>
    <row r="669" spans="1:4" x14ac:dyDescent="0.2">
      <c r="A669">
        <f t="shared" si="21"/>
        <v>-5.4200000000001403</v>
      </c>
      <c r="B669">
        <f t="shared" si="22"/>
        <v>-1.6411215805955701</v>
      </c>
      <c r="C669">
        <f t="shared" si="22"/>
        <v>-1.5066372545837534</v>
      </c>
      <c r="D669">
        <f t="shared" si="22"/>
        <v>-1.3425746889173393</v>
      </c>
    </row>
    <row r="670" spans="1:4" x14ac:dyDescent="0.2">
      <c r="A670">
        <f t="shared" si="21"/>
        <v>-5.4100000000001405</v>
      </c>
      <c r="B670">
        <f t="shared" si="22"/>
        <v>-1.6398829978000853</v>
      </c>
      <c r="C670">
        <f t="shared" si="22"/>
        <v>-1.5051673636461169</v>
      </c>
      <c r="D670">
        <f t="shared" si="22"/>
        <v>-1.340722859409855</v>
      </c>
    </row>
    <row r="671" spans="1:4" x14ac:dyDescent="0.2">
      <c r="A671">
        <f t="shared" si="21"/>
        <v>-5.4000000000001407</v>
      </c>
      <c r="B671">
        <f t="shared" si="22"/>
        <v>-1.638642541201309</v>
      </c>
      <c r="C671">
        <f t="shared" si="22"/>
        <v>-1.5036945962049955</v>
      </c>
      <c r="D671">
        <f t="shared" si="22"/>
        <v>-1.3388659001643652</v>
      </c>
    </row>
    <row r="672" spans="1:4" x14ac:dyDescent="0.2">
      <c r="A672">
        <f t="shared" si="21"/>
        <v>-5.3900000000001409</v>
      </c>
      <c r="B672">
        <f t="shared" si="22"/>
        <v>-1.6374002036961095</v>
      </c>
      <c r="C672">
        <f t="shared" si="22"/>
        <v>-1.502218938146008</v>
      </c>
      <c r="D672">
        <f t="shared" si="22"/>
        <v>-1.33700377550796</v>
      </c>
    </row>
    <row r="673" spans="1:4" x14ac:dyDescent="0.2">
      <c r="A673">
        <f t="shared" si="21"/>
        <v>-5.3800000000001411</v>
      </c>
      <c r="B673">
        <f t="shared" si="22"/>
        <v>-1.6361559781381743</v>
      </c>
      <c r="C673">
        <f t="shared" si="22"/>
        <v>-1.5007403752436361</v>
      </c>
      <c r="D673">
        <f t="shared" si="22"/>
        <v>-1.3351364493691475</v>
      </c>
    </row>
    <row r="674" spans="1:4" x14ac:dyDescent="0.2">
      <c r="A674">
        <f t="shared" si="21"/>
        <v>-5.3700000000001413</v>
      </c>
      <c r="B674">
        <f t="shared" si="22"/>
        <v>-1.6349098573376499</v>
      </c>
      <c r="C674">
        <f t="shared" si="22"/>
        <v>-1.4992588931600177</v>
      </c>
      <c r="D674">
        <f t="shared" si="22"/>
        <v>-1.3332638852717031</v>
      </c>
    </row>
    <row r="675" spans="1:4" x14ac:dyDescent="0.2">
      <c r="A675">
        <f t="shared" si="21"/>
        <v>-5.3600000000001415</v>
      </c>
      <c r="B675">
        <f t="shared" si="22"/>
        <v>-1.6336618340607745</v>
      </c>
      <c r="C675">
        <f t="shared" si="22"/>
        <v>-1.4977744774437225</v>
      </c>
      <c r="D675">
        <f t="shared" si="22"/>
        <v>-1.3313860463284</v>
      </c>
    </row>
    <row r="676" spans="1:4" x14ac:dyDescent="0.2">
      <c r="A676">
        <f t="shared" si="21"/>
        <v>-5.3500000000001418</v>
      </c>
      <c r="B676">
        <f t="shared" si="22"/>
        <v>-1.6324119010295097</v>
      </c>
      <c r="C676">
        <f t="shared" si="22"/>
        <v>-1.4962871135285123</v>
      </c>
      <c r="D676">
        <f t="shared" si="22"/>
        <v>-1.3295028952346135</v>
      </c>
    </row>
    <row r="677" spans="1:4" x14ac:dyDescent="0.2">
      <c r="A677">
        <f t="shared" si="21"/>
        <v>-5.340000000000142</v>
      </c>
      <c r="B677">
        <f t="shared" si="22"/>
        <v>-1.6311600509211659</v>
      </c>
      <c r="C677">
        <f t="shared" si="22"/>
        <v>-1.4947967867320833</v>
      </c>
      <c r="D677">
        <f t="shared" si="22"/>
        <v>-1.3276143942617997</v>
      </c>
    </row>
    <row r="678" spans="1:4" x14ac:dyDescent="0.2">
      <c r="A678">
        <f t="shared" si="21"/>
        <v>-5.3300000000001422</v>
      </c>
      <c r="B678">
        <f t="shared" si="22"/>
        <v>-1.6299062763680257</v>
      </c>
      <c r="C678">
        <f t="shared" si="22"/>
        <v>-1.493303482254789</v>
      </c>
      <c r="D678">
        <f t="shared" si="22"/>
        <v>-1.3257205052508436</v>
      </c>
    </row>
    <row r="679" spans="1:4" x14ac:dyDescent="0.2">
      <c r="A679">
        <f t="shared" si="21"/>
        <v>-5.3200000000001424</v>
      </c>
      <c r="B679">
        <f t="shared" si="22"/>
        <v>-1.6286505699569618</v>
      </c>
      <c r="C679">
        <f t="shared" si="22"/>
        <v>-1.4918071851783496</v>
      </c>
      <c r="D679">
        <f t="shared" si="22"/>
        <v>-1.323821189605273</v>
      </c>
    </row>
    <row r="680" spans="1:4" x14ac:dyDescent="0.2">
      <c r="A680">
        <f t="shared" si="21"/>
        <v>-5.3100000000001426</v>
      </c>
      <c r="B680">
        <f t="shared" si="22"/>
        <v>-1.6273929242290515</v>
      </c>
      <c r="C680">
        <f t="shared" si="22"/>
        <v>-1.4903078804645373</v>
      </c>
      <c r="D680">
        <f t="shared" si="22"/>
        <v>-1.321916408284336</v>
      </c>
    </row>
    <row r="681" spans="1:4" x14ac:dyDescent="0.2">
      <c r="A681">
        <f t="shared" si="21"/>
        <v>-5.3000000000001428</v>
      </c>
      <c r="B681">
        <f t="shared" si="22"/>
        <v>-1.6261333316791866</v>
      </c>
      <c r="C681">
        <f t="shared" si="22"/>
        <v>-1.4888055529538489</v>
      </c>
      <c r="D681">
        <f t="shared" si="22"/>
        <v>-1.3200061217959396</v>
      </c>
    </row>
    <row r="682" spans="1:4" x14ac:dyDescent="0.2">
      <c r="A682">
        <f t="shared" si="21"/>
        <v>-5.290000000000143</v>
      </c>
      <c r="B682">
        <f t="shared" si="22"/>
        <v>-1.6248717847556797</v>
      </c>
      <c r="C682">
        <f t="shared" si="22"/>
        <v>-1.4873001873641554</v>
      </c>
      <c r="D682">
        <f t="shared" si="22"/>
        <v>-1.3180902901894433</v>
      </c>
    </row>
    <row r="683" spans="1:4" x14ac:dyDescent="0.2">
      <c r="A683">
        <f t="shared" si="21"/>
        <v>-5.2800000000001432</v>
      </c>
      <c r="B683">
        <f t="shared" si="22"/>
        <v>-1.6236082758598649</v>
      </c>
      <c r="C683">
        <f t="shared" si="22"/>
        <v>-1.4857917682893347</v>
      </c>
      <c r="D683">
        <f t="shared" si="22"/>
        <v>-1.3161688730483063</v>
      </c>
    </row>
    <row r="684" spans="1:4" x14ac:dyDescent="0.2">
      <c r="A684">
        <f t="shared" si="21"/>
        <v>-5.2700000000001435</v>
      </c>
      <c r="B684">
        <f t="shared" si="22"/>
        <v>-1.6223427973456961</v>
      </c>
      <c r="C684">
        <f t="shared" si="22"/>
        <v>-1.4842802801978832</v>
      </c>
      <c r="D684">
        <f t="shared" si="22"/>
        <v>-1.3142418294825837</v>
      </c>
    </row>
    <row r="685" spans="1:4" x14ac:dyDescent="0.2">
      <c r="A685">
        <f t="shared" si="21"/>
        <v>-5.2600000000001437</v>
      </c>
      <c r="B685">
        <f t="shared" si="22"/>
        <v>-1.6210753415193391</v>
      </c>
      <c r="C685">
        <f t="shared" si="22"/>
        <v>-1.4827657074315099</v>
      </c>
      <c r="D685">
        <f t="shared" si="22"/>
        <v>-1.3123091181212687</v>
      </c>
    </row>
    <row r="686" spans="1:4" x14ac:dyDescent="0.2">
      <c r="A686">
        <f t="shared" si="21"/>
        <v>-5.2500000000001439</v>
      </c>
      <c r="B686">
        <f t="shared" si="22"/>
        <v>-1.61980590063876</v>
      </c>
      <c r="C686">
        <f t="shared" si="22"/>
        <v>-1.4812480342037071</v>
      </c>
      <c r="D686">
        <f t="shared" si="22"/>
        <v>-1.3103706971044762</v>
      </c>
    </row>
    <row r="687" spans="1:4" x14ac:dyDescent="0.2">
      <c r="A687">
        <f t="shared" si="21"/>
        <v>-5.2400000000001441</v>
      </c>
      <c r="B687">
        <f t="shared" si="22"/>
        <v>-1.6185344669133095</v>
      </c>
      <c r="C687">
        <f t="shared" si="22"/>
        <v>-1.4797272445983041</v>
      </c>
      <c r="D687">
        <f t="shared" si="22"/>
        <v>-1.308426524075464</v>
      </c>
    </row>
    <row r="688" spans="1:4" x14ac:dyDescent="0.2">
      <c r="A688">
        <f t="shared" si="21"/>
        <v>-5.2300000000001443</v>
      </c>
      <c r="B688">
        <f t="shared" si="22"/>
        <v>-1.6172610325033017</v>
      </c>
      <c r="C688">
        <f t="shared" si="22"/>
        <v>-1.4782033225679967</v>
      </c>
      <c r="D688">
        <f t="shared" si="22"/>
        <v>-1.3064765561724869</v>
      </c>
    </row>
    <row r="689" spans="1:4" x14ac:dyDescent="0.2">
      <c r="A689">
        <f t="shared" si="21"/>
        <v>-5.2200000000001445</v>
      </c>
      <c r="B689">
        <f t="shared" si="22"/>
        <v>-1.6159855895195889</v>
      </c>
      <c r="C689">
        <f t="shared" si="22"/>
        <v>-1.4766762519328587</v>
      </c>
      <c r="D689">
        <f t="shared" si="22"/>
        <v>-1.3045207500204818</v>
      </c>
    </row>
    <row r="690" spans="1:4" x14ac:dyDescent="0.2">
      <c r="A690">
        <f t="shared" si="21"/>
        <v>-5.2100000000001447</v>
      </c>
      <c r="B690">
        <f t="shared" si="22"/>
        <v>-1.6147081300231312</v>
      </c>
      <c r="C690">
        <f t="shared" si="22"/>
        <v>-1.4751460163788286</v>
      </c>
      <c r="D690">
        <f t="shared" si="22"/>
        <v>-1.3025590617225757</v>
      </c>
    </row>
    <row r="691" spans="1:4" x14ac:dyDescent="0.2">
      <c r="A691">
        <f t="shared" si="21"/>
        <v>-5.200000000000145</v>
      </c>
      <c r="B691">
        <f t="shared" si="22"/>
        <v>-1.6134286460245624</v>
      </c>
      <c r="C691">
        <f t="shared" si="22"/>
        <v>-1.4736125994561768</v>
      </c>
      <c r="D691">
        <f t="shared" si="22"/>
        <v>-1.3005914468514155</v>
      </c>
    </row>
    <row r="692" spans="1:4" x14ac:dyDescent="0.2">
      <c r="A692">
        <f t="shared" si="21"/>
        <v>-5.1900000000001452</v>
      </c>
      <c r="B692">
        <f t="shared" si="22"/>
        <v>-1.6121471294837491</v>
      </c>
      <c r="C692">
        <f t="shared" si="22"/>
        <v>-1.4720759845779492</v>
      </c>
      <c r="D692">
        <f t="shared" si="22"/>
        <v>-1.2986178604403129</v>
      </c>
    </row>
    <row r="693" spans="1:4" x14ac:dyDescent="0.2">
      <c r="A693">
        <f t="shared" si="21"/>
        <v>-5.1800000000001454</v>
      </c>
      <c r="B693">
        <f t="shared" si="22"/>
        <v>-1.6108635723093472</v>
      </c>
      <c r="C693">
        <f t="shared" si="22"/>
        <v>-1.4705361550183877</v>
      </c>
      <c r="D693">
        <f t="shared" si="22"/>
        <v>-1.2966382569742005</v>
      </c>
    </row>
    <row r="694" spans="1:4" x14ac:dyDescent="0.2">
      <c r="A694">
        <f t="shared" si="21"/>
        <v>-5.1700000000001456</v>
      </c>
      <c r="B694">
        <f t="shared" si="22"/>
        <v>-1.6095779663583514</v>
      </c>
      <c r="C694">
        <f t="shared" si="22"/>
        <v>-1.4689930939113294</v>
      </c>
      <c r="D694">
        <f t="shared" si="22"/>
        <v>-1.2946525903803952</v>
      </c>
    </row>
    <row r="695" spans="1:4" x14ac:dyDescent="0.2">
      <c r="A695">
        <f t="shared" si="21"/>
        <v>-5.1600000000001458</v>
      </c>
      <c r="B695">
        <f t="shared" si="22"/>
        <v>-1.6082903034356419</v>
      </c>
      <c r="C695">
        <f t="shared" si="22"/>
        <v>-1.4674467842485788</v>
      </c>
      <c r="D695">
        <f t="shared" si="22"/>
        <v>-1.2926608140191593</v>
      </c>
    </row>
    <row r="696" spans="1:4" x14ac:dyDescent="0.2">
      <c r="A696">
        <f t="shared" si="21"/>
        <v>-5.150000000000146</v>
      </c>
      <c r="B696">
        <f t="shared" si="22"/>
        <v>-1.607000575293523</v>
      </c>
      <c r="C696">
        <f t="shared" si="22"/>
        <v>-1.4658972088782602</v>
      </c>
      <c r="D696">
        <f t="shared" si="22"/>
        <v>-1.2906628806740619</v>
      </c>
    </row>
    <row r="697" spans="1:4" x14ac:dyDescent="0.2">
      <c r="A697">
        <f t="shared" si="21"/>
        <v>-5.1400000000001462</v>
      </c>
      <c r="B697">
        <f t="shared" si="22"/>
        <v>-1.6057087736312594</v>
      </c>
      <c r="C697">
        <f t="shared" si="22"/>
        <v>-1.4643443505031424</v>
      </c>
      <c r="D697">
        <f t="shared" si="22"/>
        <v>-1.288658742542127</v>
      </c>
    </row>
    <row r="698" spans="1:4" x14ac:dyDescent="0.2">
      <c r="A698">
        <f t="shared" si="21"/>
        <v>-5.1300000000001464</v>
      </c>
      <c r="B698">
        <f t="shared" si="22"/>
        <v>-1.6044148900946058</v>
      </c>
      <c r="C698">
        <f t="shared" si="22"/>
        <v>-1.4627881916789385</v>
      </c>
      <c r="D698">
        <f t="shared" si="22"/>
        <v>-1.2866483512237685</v>
      </c>
    </row>
    <row r="699" spans="1:4" x14ac:dyDescent="0.2">
      <c r="A699">
        <f t="shared" si="21"/>
        <v>-5.1200000000001467</v>
      </c>
      <c r="B699">
        <f t="shared" si="22"/>
        <v>-1.6031189162753308</v>
      </c>
      <c r="C699">
        <f t="shared" si="22"/>
        <v>-1.4612287148125835</v>
      </c>
      <c r="D699">
        <f t="shared" si="22"/>
        <v>-1.2846316577125032</v>
      </c>
    </row>
    <row r="700" spans="1:4" x14ac:dyDescent="0.2">
      <c r="A700">
        <f t="shared" si="21"/>
        <v>-5.1100000000001469</v>
      </c>
      <c r="B700">
        <f t="shared" si="22"/>
        <v>-1.6018208437107369</v>
      </c>
      <c r="C700">
        <f t="shared" si="22"/>
        <v>-1.4596659021604828</v>
      </c>
      <c r="D700">
        <f t="shared" si="22"/>
        <v>-1.2826086123844382</v>
      </c>
    </row>
    <row r="701" spans="1:4" x14ac:dyDescent="0.2">
      <c r="A701">
        <f t="shared" si="21"/>
        <v>-5.1000000000001471</v>
      </c>
      <c r="B701">
        <f t="shared" si="22"/>
        <v>-1.6005206638831744</v>
      </c>
      <c r="C701">
        <f t="shared" si="22"/>
        <v>-1.4580997358267347</v>
      </c>
      <c r="D701">
        <f t="shared" si="22"/>
        <v>-1.2805791649875242</v>
      </c>
    </row>
    <row r="702" spans="1:4" x14ac:dyDescent="0.2">
      <c r="A702">
        <f t="shared" si="21"/>
        <v>-5.0900000000001473</v>
      </c>
      <c r="B702">
        <f t="shared" si="22"/>
        <v>-1.5992183682195482</v>
      </c>
      <c r="C702">
        <f t="shared" si="22"/>
        <v>-1.456530197761329</v>
      </c>
      <c r="D702">
        <f t="shared" si="22"/>
        <v>-1.2785432646305699</v>
      </c>
    </row>
    <row r="703" spans="1:4" x14ac:dyDescent="0.2">
      <c r="A703">
        <f t="shared" si="21"/>
        <v>-5.0800000000001475</v>
      </c>
      <c r="B703">
        <f t="shared" si="22"/>
        <v>-1.5979139480908218</v>
      </c>
      <c r="C703">
        <f t="shared" si="22"/>
        <v>-1.4549572697583146</v>
      </c>
      <c r="D703">
        <f t="shared" si="22"/>
        <v>-1.2765008597720116</v>
      </c>
    </row>
    <row r="704" spans="1:4" x14ac:dyDescent="0.2">
      <c r="A704">
        <f t="shared" si="21"/>
        <v>-5.0700000000001477</v>
      </c>
      <c r="B704">
        <f t="shared" si="22"/>
        <v>-1.5966073948115131</v>
      </c>
      <c r="C704">
        <f t="shared" si="22"/>
        <v>-1.4533809334539416</v>
      </c>
      <c r="D704">
        <f t="shared" si="22"/>
        <v>-1.2744518982084296</v>
      </c>
    </row>
    <row r="705" spans="1:4" x14ac:dyDescent="0.2">
      <c r="A705">
        <f t="shared" si="21"/>
        <v>-5.0600000000001479</v>
      </c>
      <c r="B705">
        <f t="shared" si="22"/>
        <v>-1.5952986996391862</v>
      </c>
      <c r="C705">
        <f t="shared" si="22"/>
        <v>-1.4518011703247755</v>
      </c>
      <c r="D705">
        <f t="shared" si="22"/>
        <v>-1.2723963270628054</v>
      </c>
    </row>
    <row r="706" spans="1:4" x14ac:dyDescent="0.2">
      <c r="A706">
        <f t="shared" si="21"/>
        <v>-5.0500000000001481</v>
      </c>
      <c r="B706">
        <f t="shared" si="22"/>
        <v>-1.593987853773936</v>
      </c>
      <c r="C706">
        <f t="shared" si="22"/>
        <v>-1.4502179616857795</v>
      </c>
      <c r="D706">
        <f t="shared" si="22"/>
        <v>-1.2703340927725115</v>
      </c>
    </row>
    <row r="707" spans="1:4" x14ac:dyDescent="0.2">
      <c r="A707">
        <f t="shared" si="21"/>
        <v>-5.0400000000001484</v>
      </c>
      <c r="B707">
        <f t="shared" si="22"/>
        <v>-1.5926748483578681</v>
      </c>
      <c r="C707">
        <f t="shared" si="22"/>
        <v>-1.4486312886883717</v>
      </c>
      <c r="D707">
        <f t="shared" si="22"/>
        <v>-1.2682651410770303</v>
      </c>
    </row>
    <row r="708" spans="1:4" x14ac:dyDescent="0.2">
      <c r="A708">
        <f t="shared" si="21"/>
        <v>-5.0300000000001486</v>
      </c>
      <c r="B708">
        <f t="shared" si="22"/>
        <v>-1.5913596744745713</v>
      </c>
      <c r="C708">
        <f t="shared" si="22"/>
        <v>-1.4470411323184496</v>
      </c>
      <c r="D708">
        <f t="shared" si="22"/>
        <v>-1.266189417005388</v>
      </c>
    </row>
    <row r="709" spans="1:4" x14ac:dyDescent="0.2">
      <c r="A709">
        <f t="shared" si="21"/>
        <v>-5.0200000000001488</v>
      </c>
      <c r="B709">
        <f t="shared" si="22"/>
        <v>-1.5900423231485852</v>
      </c>
      <c r="C709">
        <f t="shared" si="22"/>
        <v>-1.4454474733943845</v>
      </c>
      <c r="D709">
        <f t="shared" si="22"/>
        <v>-1.2641068648633016</v>
      </c>
    </row>
    <row r="710" spans="1:4" x14ac:dyDescent="0.2">
      <c r="A710">
        <f t="shared" si="21"/>
        <v>-5.010000000000149</v>
      </c>
      <c r="B710">
        <f t="shared" si="22"/>
        <v>-1.588722785344862</v>
      </c>
      <c r="C710">
        <f t="shared" si="22"/>
        <v>-1.4438502925649854</v>
      </c>
      <c r="D710">
        <f t="shared" si="22"/>
        <v>-1.2620174282200276</v>
      </c>
    </row>
    <row r="711" spans="1:4" x14ac:dyDescent="0.2">
      <c r="A711">
        <f t="shared" si="21"/>
        <v>-5.0000000000001492</v>
      </c>
      <c r="B711">
        <f t="shared" si="22"/>
        <v>-1.5874010519682191</v>
      </c>
      <c r="C711">
        <f t="shared" si="22"/>
        <v>-1.4422495703074323</v>
      </c>
      <c r="D711">
        <f t="shared" si="22"/>
        <v>-1.2599210498949045</v>
      </c>
    </row>
    <row r="712" spans="1:4" x14ac:dyDescent="0.2">
      <c r="A712">
        <f t="shared" si="21"/>
        <v>-4.9900000000001494</v>
      </c>
      <c r="B712">
        <f t="shared" si="22"/>
        <v>-1.5860771138627894</v>
      </c>
      <c r="C712">
        <f t="shared" si="22"/>
        <v>-1.440645286925174</v>
      </c>
      <c r="D712">
        <f t="shared" si="22"/>
        <v>-1.2578176719435814</v>
      </c>
    </row>
    <row r="713" spans="1:4" x14ac:dyDescent="0.2">
      <c r="A713">
        <f t="shared" si="21"/>
        <v>-4.9800000000001496</v>
      </c>
      <c r="B713">
        <f t="shared" si="22"/>
        <v>-1.5847509618114624</v>
      </c>
      <c r="C713">
        <f t="shared" si="22"/>
        <v>-1.4390374225457974</v>
      </c>
      <c r="D713">
        <f t="shared" si="22"/>
        <v>-1.2557072356439229</v>
      </c>
    </row>
    <row r="714" spans="1:4" x14ac:dyDescent="0.2">
      <c r="A714">
        <f t="shared" si="21"/>
        <v>-4.9700000000001499</v>
      </c>
      <c r="B714">
        <f t="shared" si="22"/>
        <v>-1.5834225865353186</v>
      </c>
      <c r="C714">
        <f t="shared" si="22"/>
        <v>-1.4374259571188592</v>
      </c>
      <c r="D714">
        <f t="shared" si="22"/>
        <v>-1.2535896814815815</v>
      </c>
    </row>
    <row r="715" spans="1:4" x14ac:dyDescent="0.2">
      <c r="A715">
        <f t="shared" si="21"/>
        <v>-4.9600000000001501</v>
      </c>
      <c r="B715">
        <f t="shared" si="22"/>
        <v>-1.5820919786930603</v>
      </c>
      <c r="C715">
        <f t="shared" si="22"/>
        <v>-1.435810870413688</v>
      </c>
      <c r="D715">
        <f t="shared" si="22"/>
        <v>-1.2514649491352265</v>
      </c>
    </row>
    <row r="716" spans="1:4" x14ac:dyDescent="0.2">
      <c r="A716">
        <f t="shared" si="21"/>
        <v>-4.9500000000001503</v>
      </c>
      <c r="B716">
        <f t="shared" si="22"/>
        <v>-1.5807591288804315</v>
      </c>
      <c r="C716">
        <f t="shared" si="22"/>
        <v>-1.4341921420171466</v>
      </c>
      <c r="D716">
        <f t="shared" si="22"/>
        <v>-1.249332977461423</v>
      </c>
    </row>
    <row r="717" spans="1:4" x14ac:dyDescent="0.2">
      <c r="A717">
        <f t="shared" ref="A717:A780" si="23">A716+B$3</f>
        <v>-4.9400000000001505</v>
      </c>
      <c r="B717">
        <f t="shared" si="22"/>
        <v>-1.5794240276296339</v>
      </c>
      <c r="C717">
        <f t="shared" si="22"/>
        <v>-1.4325697513313629</v>
      </c>
      <c r="D717">
        <f t="shared" si="22"/>
        <v>-1.2471937044791446</v>
      </c>
    </row>
    <row r="718" spans="1:4" x14ac:dyDescent="0.2">
      <c r="A718">
        <f t="shared" si="23"/>
        <v>-4.9300000000001507</v>
      </c>
      <c r="B718">
        <f t="shared" si="22"/>
        <v>-1.5780866654087349</v>
      </c>
      <c r="C718">
        <f t="shared" si="22"/>
        <v>-1.4309436775714233</v>
      </c>
      <c r="D718">
        <f t="shared" si="22"/>
        <v>-1.2450470673539173</v>
      </c>
    </row>
    <row r="719" spans="1:4" x14ac:dyDescent="0.2">
      <c r="A719">
        <f t="shared" si="23"/>
        <v>-4.9200000000001509</v>
      </c>
      <c r="B719">
        <f t="shared" si="22"/>
        <v>-1.5767470326210689</v>
      </c>
      <c r="C719">
        <f t="shared" si="22"/>
        <v>-1.4293138997630292</v>
      </c>
      <c r="D719">
        <f t="shared" si="22"/>
        <v>-1.2428930023815761</v>
      </c>
    </row>
    <row r="720" spans="1:4" x14ac:dyDescent="0.2">
      <c r="A720">
        <f t="shared" si="23"/>
        <v>-4.9100000000001511</v>
      </c>
      <c r="B720">
        <f t="shared" si="22"/>
        <v>-1.5754051196046308</v>
      </c>
      <c r="C720">
        <f t="shared" si="22"/>
        <v>-1.4276803967401157</v>
      </c>
      <c r="D720">
        <f t="shared" si="22"/>
        <v>-1.2407314449716274</v>
      </c>
    </row>
    <row r="721" spans="1:4" x14ac:dyDescent="0.2">
      <c r="A721">
        <f t="shared" si="23"/>
        <v>-4.9000000000001513</v>
      </c>
      <c r="B721">
        <f t="shared" si="22"/>
        <v>-1.5740609166314639</v>
      </c>
      <c r="C721">
        <f t="shared" si="22"/>
        <v>-1.4260431471424335</v>
      </c>
      <c r="D721">
        <f t="shared" si="22"/>
        <v>-1.2385623296302037</v>
      </c>
    </row>
    <row r="722" spans="1:4" x14ac:dyDescent="0.2">
      <c r="A722">
        <f t="shared" si="23"/>
        <v>-4.8900000000001516</v>
      </c>
      <c r="B722">
        <f t="shared" si="22"/>
        <v>-1.5727144139070373</v>
      </c>
      <c r="C722">
        <f t="shared" si="22"/>
        <v>-1.4244021294130895</v>
      </c>
      <c r="D722">
        <f t="shared" si="22"/>
        <v>-1.2363855899426002</v>
      </c>
    </row>
    <row r="723" spans="1:4" x14ac:dyDescent="0.2">
      <c r="A723">
        <f t="shared" si="23"/>
        <v>-4.8800000000001518</v>
      </c>
      <c r="B723">
        <f t="shared" si="22"/>
        <v>-1.5713656015696198</v>
      </c>
      <c r="C723">
        <f t="shared" si="22"/>
        <v>-1.4227573217960501</v>
      </c>
      <c r="D723">
        <f t="shared" si="22"/>
        <v>-1.2342011585553767</v>
      </c>
    </row>
    <row r="724" spans="1:4" x14ac:dyDescent="0.2">
      <c r="A724">
        <f t="shared" si="23"/>
        <v>-4.870000000000152</v>
      </c>
      <c r="B724">
        <f t="shared" si="22"/>
        <v>-1.5700144696896436</v>
      </c>
      <c r="C724">
        <f t="shared" si="22"/>
        <v>-1.4211087023336026</v>
      </c>
      <c r="D724">
        <f t="shared" si="22"/>
        <v>-1.2320089671580183</v>
      </c>
    </row>
    <row r="725" spans="1:4" x14ac:dyDescent="0.2">
      <c r="A725">
        <f t="shared" si="23"/>
        <v>-4.8600000000001522</v>
      </c>
      <c r="B725">
        <f t="shared" si="22"/>
        <v>-1.5686610082690602</v>
      </c>
      <c r="C725">
        <f t="shared" si="22"/>
        <v>-1.4194562488637754</v>
      </c>
      <c r="D725">
        <f t="shared" si="22"/>
        <v>-1.2298089464641333</v>
      </c>
    </row>
    <row r="726" spans="1:4" x14ac:dyDescent="0.2">
      <c r="A726">
        <f t="shared" si="23"/>
        <v>-4.8500000000001524</v>
      </c>
      <c r="B726">
        <f t="shared" si="22"/>
        <v>-1.5673052072406908</v>
      </c>
      <c r="C726">
        <f t="shared" si="22"/>
        <v>-1.4177999390177165</v>
      </c>
      <c r="D726">
        <f t="shared" si="22"/>
        <v>-1.2276010261921821</v>
      </c>
    </row>
    <row r="727" spans="1:4" x14ac:dyDescent="0.2">
      <c r="A727">
        <f t="shared" si="23"/>
        <v>-4.8400000000001526</v>
      </c>
      <c r="B727">
        <f t="shared" si="22"/>
        <v>-1.5659470564675662</v>
      </c>
      <c r="C727">
        <f t="shared" si="22"/>
        <v>-1.4161397502170279</v>
      </c>
      <c r="D727">
        <f t="shared" si="22"/>
        <v>-1.2253851350457172</v>
      </c>
    </row>
    <row r="728" spans="1:4" x14ac:dyDescent="0.2">
      <c r="A728">
        <f t="shared" si="23"/>
        <v>-4.8300000000001528</v>
      </c>
      <c r="B728">
        <f t="shared" si="22"/>
        <v>-1.5645865457422603</v>
      </c>
      <c r="C728">
        <f t="shared" si="22"/>
        <v>-1.4144756596710588</v>
      </c>
      <c r="D728">
        <f t="shared" si="22"/>
        <v>-1.2231612006931212</v>
      </c>
    </row>
    <row r="729" spans="1:4" x14ac:dyDescent="0.2">
      <c r="A729">
        <f t="shared" si="23"/>
        <v>-4.8200000000001531</v>
      </c>
      <c r="B729">
        <f t="shared" si="22"/>
        <v>-1.5632236647862152</v>
      </c>
      <c r="C729">
        <f t="shared" si="22"/>
        <v>-1.4128076443741502</v>
      </c>
      <c r="D729">
        <f t="shared" si="22"/>
        <v>-1.2209291497468282</v>
      </c>
    </row>
    <row r="730" spans="1:4" x14ac:dyDescent="0.2">
      <c r="A730">
        <f t="shared" si="23"/>
        <v>-4.8100000000001533</v>
      </c>
      <c r="B730">
        <f t="shared" si="22"/>
        <v>-1.5618584032490574</v>
      </c>
      <c r="C730">
        <f t="shared" si="22"/>
        <v>-1.4111356811028375</v>
      </c>
      <c r="D730">
        <f t="shared" si="22"/>
        <v>-1.2186889077420104</v>
      </c>
    </row>
    <row r="731" spans="1:4" x14ac:dyDescent="0.2">
      <c r="A731">
        <f t="shared" si="23"/>
        <v>-4.8000000000001535</v>
      </c>
      <c r="B731">
        <f t="shared" ref="B731:D794" si="24">POWER(B$8+$A731,1/3)</f>
        <v>-1.5604907507079058</v>
      </c>
      <c r="C731">
        <f t="shared" si="24"/>
        <v>-1.4094597464130041</v>
      </c>
      <c r="D731">
        <f t="shared" si="24"/>
        <v>-1.2164403991147146</v>
      </c>
    </row>
    <row r="732" spans="1:4" x14ac:dyDescent="0.2">
      <c r="A732">
        <f t="shared" si="23"/>
        <v>-4.7900000000001537</v>
      </c>
      <c r="B732">
        <f t="shared" si="24"/>
        <v>-1.5591206966666722</v>
      </c>
      <c r="C732">
        <f t="shared" si="24"/>
        <v>-1.407779816636989</v>
      </c>
      <c r="D732">
        <f t="shared" si="24"/>
        <v>-1.2141835471794302</v>
      </c>
    </row>
    <row r="733" spans="1:4" x14ac:dyDescent="0.2">
      <c r="A733">
        <f t="shared" si="23"/>
        <v>-4.7800000000001539</v>
      </c>
      <c r="B733">
        <f t="shared" si="24"/>
        <v>-1.5577482305553523</v>
      </c>
      <c r="C733">
        <f t="shared" si="24"/>
        <v>-1.406095867880645</v>
      </c>
      <c r="D733">
        <f t="shared" si="24"/>
        <v>-1.2119182741060728</v>
      </c>
    </row>
    <row r="734" spans="1:4" x14ac:dyDescent="0.2">
      <c r="A734">
        <f t="shared" si="23"/>
        <v>-4.7700000000001541</v>
      </c>
      <c r="B734">
        <f t="shared" si="24"/>
        <v>-1.5563733417293075</v>
      </c>
      <c r="C734">
        <f t="shared" si="24"/>
        <v>-1.4044078760203487</v>
      </c>
      <c r="D734">
        <f t="shared" si="24"/>
        <v>-1.2096445008963612</v>
      </c>
    </row>
    <row r="735" spans="1:4" x14ac:dyDescent="0.2">
      <c r="A735">
        <f t="shared" si="23"/>
        <v>-4.7600000000001543</v>
      </c>
      <c r="B735">
        <f t="shared" si="24"/>
        <v>-1.5549960194685386</v>
      </c>
      <c r="C735">
        <f t="shared" si="24"/>
        <v>-1.4027158166999578</v>
      </c>
      <c r="D735">
        <f t="shared" si="24"/>
        <v>-1.2073621473595724</v>
      </c>
    </row>
    <row r="736" spans="1:4" x14ac:dyDescent="0.2">
      <c r="A736">
        <f t="shared" si="23"/>
        <v>-4.7500000000001545</v>
      </c>
      <c r="B736">
        <f t="shared" si="24"/>
        <v>-1.5536162529769506</v>
      </c>
      <c r="C736">
        <f t="shared" si="24"/>
        <v>-1.4010196653277198</v>
      </c>
      <c r="D736">
        <f t="shared" si="24"/>
        <v>-1.2050711320876504</v>
      </c>
    </row>
    <row r="737" spans="1:4" x14ac:dyDescent="0.2">
      <c r="A737">
        <f t="shared" si="23"/>
        <v>-4.7400000000001548</v>
      </c>
      <c r="B737">
        <f t="shared" si="24"/>
        <v>-1.5522340313816081</v>
      </c>
      <c r="C737">
        <f t="shared" si="24"/>
        <v>-1.3993193970731257</v>
      </c>
      <c r="D737">
        <f t="shared" si="24"/>
        <v>-1.202771372429652</v>
      </c>
    </row>
    <row r="738" spans="1:4" x14ac:dyDescent="0.2">
      <c r="A738">
        <f t="shared" si="23"/>
        <v>-4.730000000000155</v>
      </c>
      <c r="B738">
        <f t="shared" si="24"/>
        <v>-1.5508493437319801</v>
      </c>
      <c r="C738">
        <f t="shared" si="24"/>
        <v>-1.3976149868637113</v>
      </c>
      <c r="D738">
        <f t="shared" si="24"/>
        <v>-1.2004627844655045</v>
      </c>
    </row>
    <row r="739" spans="1:4" x14ac:dyDescent="0.2">
      <c r="A739">
        <f t="shared" si="23"/>
        <v>-4.7200000000001552</v>
      </c>
      <c r="B739">
        <f t="shared" si="24"/>
        <v>-1.5494621789991783</v>
      </c>
      <c r="C739">
        <f t="shared" si="24"/>
        <v>-1.3959064093818039</v>
      </c>
      <c r="D739">
        <f t="shared" si="24"/>
        <v>-1.1981452829790546</v>
      </c>
    </row>
    <row r="740" spans="1:4" x14ac:dyDescent="0.2">
      <c r="A740">
        <f t="shared" si="23"/>
        <v>-4.7100000000001554</v>
      </c>
      <c r="B740">
        <f t="shared" si="24"/>
        <v>-1.5480725260751818</v>
      </c>
      <c r="C740">
        <f t="shared" si="24"/>
        <v>-1.3941936390612124</v>
      </c>
      <c r="D740">
        <f t="shared" si="24"/>
        <v>-1.1958187814303849</v>
      </c>
    </row>
    <row r="741" spans="1:4" x14ac:dyDescent="0.2">
      <c r="A741">
        <f t="shared" si="23"/>
        <v>-4.7000000000001556</v>
      </c>
      <c r="B741">
        <f t="shared" si="24"/>
        <v>-1.5466803737720571</v>
      </c>
      <c r="C741">
        <f t="shared" si="24"/>
        <v>-1.3924766500838603</v>
      </c>
      <c r="D741">
        <f t="shared" si="24"/>
        <v>-1.1934831919273734</v>
      </c>
    </row>
    <row r="742" spans="1:4" x14ac:dyDescent="0.2">
      <c r="A742">
        <f t="shared" si="23"/>
        <v>-4.6900000000001558</v>
      </c>
      <c r="B742">
        <f t="shared" si="24"/>
        <v>-1.5452857108211633</v>
      </c>
      <c r="C742">
        <f t="shared" si="24"/>
        <v>-1.3907554163763616</v>
      </c>
      <c r="D742">
        <f t="shared" si="24"/>
        <v>-1.1911384251964692</v>
      </c>
    </row>
    <row r="743" spans="1:4" x14ac:dyDescent="0.2">
      <c r="A743">
        <f t="shared" si="23"/>
        <v>-4.680000000000156</v>
      </c>
      <c r="B743">
        <f t="shared" si="24"/>
        <v>-1.54388852587235</v>
      </c>
      <c r="C743">
        <f t="shared" si="24"/>
        <v>-1.3890299116065352</v>
      </c>
      <c r="D743">
        <f t="shared" si="24"/>
        <v>-1.1887843905526627</v>
      </c>
    </row>
    <row r="744" spans="1:4" x14ac:dyDescent="0.2">
      <c r="A744">
        <f t="shared" si="23"/>
        <v>-4.6700000000001562</v>
      </c>
      <c r="B744">
        <f t="shared" si="24"/>
        <v>-1.5424888074931451</v>
      </c>
      <c r="C744">
        <f t="shared" si="24"/>
        <v>-1.3873001091798616</v>
      </c>
      <c r="D744">
        <f t="shared" si="24"/>
        <v>-1.1864209958686169</v>
      </c>
    </row>
    <row r="745" spans="1:4" x14ac:dyDescent="0.2">
      <c r="A745">
        <f t="shared" si="23"/>
        <v>-4.6600000000001565</v>
      </c>
      <c r="B745">
        <f t="shared" si="24"/>
        <v>-1.54108654416793</v>
      </c>
      <c r="C745">
        <f t="shared" si="24"/>
        <v>-1.385565982235873</v>
      </c>
      <c r="D745">
        <f t="shared" si="24"/>
        <v>-1.1840481475429356</v>
      </c>
    </row>
    <row r="746" spans="1:4" x14ac:dyDescent="0.2">
      <c r="A746">
        <f t="shared" si="23"/>
        <v>-4.6500000000001567</v>
      </c>
      <c r="B746">
        <f t="shared" si="24"/>
        <v>-1.5396817242971079</v>
      </c>
      <c r="C746">
        <f t="shared" si="24"/>
        <v>-1.3838275036444863</v>
      </c>
      <c r="D746">
        <f t="shared" si="24"/>
        <v>-1.1816657504675387</v>
      </c>
    </row>
    <row r="747" spans="1:4" x14ac:dyDescent="0.2">
      <c r="A747">
        <f t="shared" si="23"/>
        <v>-4.6400000000001569</v>
      </c>
      <c r="B747">
        <f t="shared" si="24"/>
        <v>-1.5382743361962576</v>
      </c>
      <c r="C747">
        <f t="shared" si="24"/>
        <v>-1.3820846460022642</v>
      </c>
      <c r="D747">
        <f t="shared" si="24"/>
        <v>-1.1792737079941109</v>
      </c>
    </row>
    <row r="748" spans="1:4" x14ac:dyDescent="0.2">
      <c r="A748">
        <f t="shared" si="23"/>
        <v>-4.6300000000001571</v>
      </c>
      <c r="B748">
        <f t="shared" si="24"/>
        <v>-1.5368643680952796</v>
      </c>
      <c r="C748">
        <f t="shared" si="24"/>
        <v>-1.3803373816286162</v>
      </c>
      <c r="D748">
        <f t="shared" si="24"/>
        <v>-1.1768719218995956</v>
      </c>
    </row>
    <row r="749" spans="1:4" x14ac:dyDescent="0.2">
      <c r="A749">
        <f t="shared" si="23"/>
        <v>-4.6200000000001573</v>
      </c>
      <c r="B749">
        <f t="shared" si="24"/>
        <v>-1.535451808137529</v>
      </c>
      <c r="C749">
        <f t="shared" si="24"/>
        <v>-1.3785856825619287</v>
      </c>
      <c r="D749">
        <f t="shared" si="24"/>
        <v>-1.174460292350697</v>
      </c>
    </row>
    <row r="750" spans="1:4" x14ac:dyDescent="0.2">
      <c r="A750">
        <f t="shared" si="23"/>
        <v>-4.6100000000001575</v>
      </c>
      <c r="B750">
        <f t="shared" si="24"/>
        <v>-1.5340366443789382</v>
      </c>
      <c r="C750">
        <f t="shared" si="24"/>
        <v>-1.3768295205556274</v>
      </c>
      <c r="D750">
        <f t="shared" si="24"/>
        <v>-1.1720387178673597</v>
      </c>
    </row>
    <row r="751" spans="1:4" x14ac:dyDescent="0.2">
      <c r="A751">
        <f t="shared" si="23"/>
        <v>-4.6000000000001577</v>
      </c>
      <c r="B751">
        <f t="shared" si="24"/>
        <v>-1.5326188647871286</v>
      </c>
      <c r="C751">
        <f t="shared" si="24"/>
        <v>-1.3750688670741689</v>
      </c>
      <c r="D751">
        <f t="shared" si="24"/>
        <v>-1.1696070952851849</v>
      </c>
    </row>
    <row r="752" spans="1:4" x14ac:dyDescent="0.2">
      <c r="A752">
        <f t="shared" si="23"/>
        <v>-4.590000000000158</v>
      </c>
      <c r="B752">
        <f t="shared" si="24"/>
        <v>-1.5311984572405097</v>
      </c>
      <c r="C752">
        <f t="shared" si="24"/>
        <v>-1.3733036932889595</v>
      </c>
      <c r="D752">
        <f t="shared" si="24"/>
        <v>-1.1671653197167509</v>
      </c>
    </row>
    <row r="753" spans="1:4" x14ac:dyDescent="0.2">
      <c r="A753">
        <f t="shared" si="23"/>
        <v>-4.5800000000001582</v>
      </c>
      <c r="B753">
        <f t="shared" si="24"/>
        <v>-1.5297754095273677</v>
      </c>
      <c r="C753">
        <f t="shared" si="24"/>
        <v>-1.3715339700742026</v>
      </c>
      <c r="D753">
        <f t="shared" si="24"/>
        <v>-1.1647132845117938</v>
      </c>
    </row>
    <row r="754" spans="1:4" x14ac:dyDescent="0.2">
      <c r="A754">
        <f t="shared" si="23"/>
        <v>-4.5700000000001584</v>
      </c>
      <c r="B754">
        <f t="shared" si="24"/>
        <v>-1.528349709344941</v>
      </c>
      <c r="C754">
        <f t="shared" si="24"/>
        <v>-1.369759668002668</v>
      </c>
      <c r="D754">
        <f t="shared" si="24"/>
        <v>-1.16225088121621</v>
      </c>
    </row>
    <row r="755" spans="1:4" x14ac:dyDescent="0.2">
      <c r="A755">
        <f t="shared" si="23"/>
        <v>-4.5600000000001586</v>
      </c>
      <c r="B755">
        <f t="shared" si="24"/>
        <v>-1.5269213442984846</v>
      </c>
      <c r="C755">
        <f t="shared" si="24"/>
        <v>-1.3679807573413858</v>
      </c>
      <c r="D755">
        <f t="shared" si="24"/>
        <v>-1.1597779995298387</v>
      </c>
    </row>
    <row r="756" spans="1:4" x14ac:dyDescent="0.2">
      <c r="A756">
        <f t="shared" si="23"/>
        <v>-4.5500000000001588</v>
      </c>
      <c r="B756">
        <f t="shared" si="24"/>
        <v>-1.5254903019003214</v>
      </c>
      <c r="C756">
        <f t="shared" si="24"/>
        <v>-1.3661972080472626</v>
      </c>
      <c r="D756">
        <f t="shared" si="24"/>
        <v>-1.1572945272629773</v>
      </c>
    </row>
    <row r="757" spans="1:4" x14ac:dyDescent="0.2">
      <c r="A757">
        <f t="shared" si="23"/>
        <v>-4.540000000000159</v>
      </c>
      <c r="B757">
        <f t="shared" si="24"/>
        <v>-1.5240565695688819</v>
      </c>
      <c r="C757">
        <f t="shared" si="24"/>
        <v>-1.3644089897626155</v>
      </c>
      <c r="D757">
        <f t="shared" si="24"/>
        <v>-1.1548003502915853</v>
      </c>
    </row>
    <row r="758" spans="1:4" x14ac:dyDescent="0.2">
      <c r="A758">
        <f t="shared" si="23"/>
        <v>-4.5300000000001592</v>
      </c>
      <c r="B758">
        <f t="shared" si="24"/>
        <v>-1.5226201346277306</v>
      </c>
      <c r="C758">
        <f t="shared" si="24"/>
        <v>-1.3626160718106246</v>
      </c>
      <c r="D758">
        <f t="shared" si="24"/>
        <v>-1.1522953525111272</v>
      </c>
    </row>
    <row r="759" spans="1:4" x14ac:dyDescent="0.2">
      <c r="A759">
        <f t="shared" si="23"/>
        <v>-4.5200000000001594</v>
      </c>
      <c r="B759">
        <f t="shared" si="24"/>
        <v>-1.5211809843045796</v>
      </c>
      <c r="C759">
        <f t="shared" si="24"/>
        <v>-1.3608184231907021</v>
      </c>
      <c r="D759">
        <f t="shared" si="24"/>
        <v>-1.1497794157890062</v>
      </c>
    </row>
    <row r="760" spans="1:4" x14ac:dyDescent="0.2">
      <c r="A760">
        <f t="shared" si="23"/>
        <v>-4.5100000000001597</v>
      </c>
      <c r="B760">
        <f t="shared" si="24"/>
        <v>-1.5197391057302889</v>
      </c>
      <c r="C760">
        <f t="shared" si="24"/>
        <v>-1.3590160125737758</v>
      </c>
      <c r="D760">
        <f t="shared" si="24"/>
        <v>-1.1472524199155325</v>
      </c>
    </row>
    <row r="761" spans="1:4" x14ac:dyDescent="0.2">
      <c r="A761">
        <f t="shared" si="23"/>
        <v>-4.5000000000001599</v>
      </c>
      <c r="B761">
        <f t="shared" si="24"/>
        <v>-1.5182944859378542</v>
      </c>
      <c r="C761">
        <f t="shared" si="24"/>
        <v>-1.3572088082974822</v>
      </c>
      <c r="D761">
        <f t="shared" si="24"/>
        <v>-1.1447142425533725</v>
      </c>
    </row>
    <row r="762" spans="1:4" x14ac:dyDescent="0.2">
      <c r="A762">
        <f t="shared" si="23"/>
        <v>-4.4900000000001601</v>
      </c>
      <c r="B762">
        <f t="shared" si="24"/>
        <v>-1.5168471118613809</v>
      </c>
      <c r="C762">
        <f t="shared" si="24"/>
        <v>-1.3553967783612737</v>
      </c>
      <c r="D762">
        <f t="shared" si="24"/>
        <v>-1.1421647591854243</v>
      </c>
    </row>
    <row r="763" spans="1:4" x14ac:dyDescent="0.2">
      <c r="A763">
        <f t="shared" si="23"/>
        <v>-4.4800000000001603</v>
      </c>
      <c r="B763">
        <f t="shared" si="24"/>
        <v>-1.5153969703350429</v>
      </c>
      <c r="C763">
        <f t="shared" si="24"/>
        <v>-1.3535798904214307</v>
      </c>
      <c r="D763">
        <f t="shared" si="24"/>
        <v>-1.1396038430610542</v>
      </c>
    </row>
    <row r="764" spans="1:4" x14ac:dyDescent="0.2">
      <c r="A764">
        <f t="shared" si="23"/>
        <v>-4.4700000000001605</v>
      </c>
      <c r="B764">
        <f t="shared" si="24"/>
        <v>-1.5139440480920301</v>
      </c>
      <c r="C764">
        <f t="shared" si="24"/>
        <v>-1.3517581117859812</v>
      </c>
      <c r="D764">
        <f t="shared" si="24"/>
        <v>-1.1370313651406356</v>
      </c>
    </row>
    <row r="765" spans="1:4" x14ac:dyDescent="0.2">
      <c r="A765">
        <f t="shared" si="23"/>
        <v>-4.4600000000001607</v>
      </c>
      <c r="B765">
        <f t="shared" si="24"/>
        <v>-1.5124883317634794</v>
      </c>
      <c r="C765">
        <f t="shared" si="24"/>
        <v>-1.3499314094095241</v>
      </c>
      <c r="D765">
        <f t="shared" si="24"/>
        <v>-1.1344471940383232</v>
      </c>
    </row>
    <row r="766" spans="1:4" x14ac:dyDescent="0.2">
      <c r="A766">
        <f t="shared" si="23"/>
        <v>-4.4500000000001609</v>
      </c>
      <c r="B766">
        <f t="shared" si="24"/>
        <v>-1.5110298078773925</v>
      </c>
      <c r="C766">
        <f t="shared" si="24"/>
        <v>-1.3480997498879546</v>
      </c>
      <c r="D766">
        <f t="shared" si="24"/>
        <v>-1.1318511959629927</v>
      </c>
    </row>
    <row r="767" spans="1:4" x14ac:dyDescent="0.2">
      <c r="A767">
        <f t="shared" si="23"/>
        <v>-4.4400000000001612</v>
      </c>
      <c r="B767">
        <f t="shared" si="24"/>
        <v>-1.5095684628575385</v>
      </c>
      <c r="C767">
        <f t="shared" si="24"/>
        <v>-1.3462630994530875</v>
      </c>
      <c r="D767">
        <f t="shared" si="24"/>
        <v>-1.1292432346572763</v>
      </c>
    </row>
    <row r="768" spans="1:4" x14ac:dyDescent="0.2">
      <c r="A768">
        <f t="shared" si="23"/>
        <v>-4.4300000000001614</v>
      </c>
      <c r="B768">
        <f t="shared" si="24"/>
        <v>-1.5081042830223421</v>
      </c>
      <c r="C768">
        <f t="shared" si="24"/>
        <v>-1.3444214239671792</v>
      </c>
      <c r="D768">
        <f t="shared" si="24"/>
        <v>-1.1266231713346182</v>
      </c>
    </row>
    <row r="769" spans="1:4" x14ac:dyDescent="0.2">
      <c r="A769">
        <f t="shared" si="23"/>
        <v>-4.4200000000001616</v>
      </c>
      <c r="B769">
        <f t="shared" si="24"/>
        <v>-1.5066372545837565</v>
      </c>
      <c r="C769">
        <f t="shared" si="24"/>
        <v>-1.3425746889173433</v>
      </c>
      <c r="D769">
        <f t="shared" si="24"/>
        <v>-1.1239908646142693</v>
      </c>
    </row>
    <row r="770" spans="1:4" x14ac:dyDescent="0.2">
      <c r="A770">
        <f t="shared" si="23"/>
        <v>-4.4100000000001618</v>
      </c>
      <c r="B770">
        <f t="shared" si="24"/>
        <v>-1.5051673636461202</v>
      </c>
      <c r="C770">
        <f t="shared" si="24"/>
        <v>-1.340722859409859</v>
      </c>
      <c r="D770">
        <f t="shared" si="24"/>
        <v>-1.1213461704541428</v>
      </c>
    </row>
    <row r="771" spans="1:4" x14ac:dyDescent="0.2">
      <c r="A771">
        <f t="shared" si="23"/>
        <v>-4.400000000000162</v>
      </c>
      <c r="B771">
        <f t="shared" si="24"/>
        <v>-1.5036945962049986</v>
      </c>
      <c r="C771">
        <f t="shared" si="24"/>
        <v>-1.3388659001643692</v>
      </c>
      <c r="D771">
        <f t="shared" si="24"/>
        <v>-1.1186889420814399</v>
      </c>
    </row>
    <row r="772" spans="1:4" x14ac:dyDescent="0.2">
      <c r="A772">
        <f t="shared" si="23"/>
        <v>-4.3900000000001622</v>
      </c>
      <c r="B772">
        <f t="shared" si="24"/>
        <v>-1.5022189381460112</v>
      </c>
      <c r="C772">
        <f t="shared" si="24"/>
        <v>-1.337003775507964</v>
      </c>
      <c r="D772">
        <f t="shared" si="24"/>
        <v>-1.11601902992096</v>
      </c>
    </row>
    <row r="773" spans="1:4" x14ac:dyDescent="0.2">
      <c r="A773">
        <f t="shared" si="23"/>
        <v>-4.3800000000001624</v>
      </c>
      <c r="B773">
        <f t="shared" si="24"/>
        <v>-1.5007403752436392</v>
      </c>
      <c r="C773">
        <f t="shared" si="24"/>
        <v>-1.3351364493691515</v>
      </c>
      <c r="D773">
        <f t="shared" si="24"/>
        <v>-1.1133362815209955</v>
      </c>
    </row>
    <row r="774" spans="1:4" x14ac:dyDescent="0.2">
      <c r="A774">
        <f t="shared" si="23"/>
        <v>-4.3700000000001626</v>
      </c>
      <c r="B774">
        <f t="shared" si="24"/>
        <v>-1.4992588931600208</v>
      </c>
      <c r="C774">
        <f t="shared" si="24"/>
        <v>-1.3332638852717071</v>
      </c>
      <c r="D774">
        <f t="shared" si="24"/>
        <v>-1.1106405414767162</v>
      </c>
    </row>
    <row r="775" spans="1:4" x14ac:dyDescent="0.2">
      <c r="A775">
        <f t="shared" si="23"/>
        <v>-4.3600000000001629</v>
      </c>
      <c r="B775">
        <f t="shared" si="24"/>
        <v>-1.4977744774437256</v>
      </c>
      <c r="C775">
        <f t="shared" si="24"/>
        <v>-1.331386046328404</v>
      </c>
      <c r="D775">
        <f t="shared" si="24"/>
        <v>-1.107931651350937</v>
      </c>
    </row>
    <row r="776" spans="1:4" x14ac:dyDescent="0.2">
      <c r="A776">
        <f t="shared" si="23"/>
        <v>-4.3500000000001631</v>
      </c>
      <c r="B776">
        <f t="shared" si="24"/>
        <v>-1.4962871135285156</v>
      </c>
      <c r="C776">
        <f t="shared" si="24"/>
        <v>-1.3295028952346175</v>
      </c>
      <c r="D776">
        <f t="shared" si="24"/>
        <v>-1.1052094495921605</v>
      </c>
    </row>
    <row r="777" spans="1:4" x14ac:dyDescent="0.2">
      <c r="A777">
        <f t="shared" si="23"/>
        <v>-4.3400000000001633</v>
      </c>
      <c r="B777">
        <f t="shared" si="24"/>
        <v>-1.4947967867320864</v>
      </c>
      <c r="C777">
        <f t="shared" si="24"/>
        <v>-1.3276143942618037</v>
      </c>
      <c r="D777">
        <f t="shared" si="24"/>
        <v>-1.1024737714497781</v>
      </c>
    </row>
    <row r="778" spans="1:4" x14ac:dyDescent="0.2">
      <c r="A778">
        <f t="shared" si="23"/>
        <v>-4.3300000000001635</v>
      </c>
      <c r="B778">
        <f t="shared" si="24"/>
        <v>-1.4933034822547924</v>
      </c>
      <c r="C778">
        <f t="shared" si="24"/>
        <v>-1.3257205052508476</v>
      </c>
      <c r="D778">
        <f t="shared" si="24"/>
        <v>-1.0997244488863118</v>
      </c>
    </row>
    <row r="779" spans="1:4" x14ac:dyDescent="0.2">
      <c r="A779">
        <f t="shared" si="23"/>
        <v>-4.3200000000001637</v>
      </c>
      <c r="B779">
        <f t="shared" si="24"/>
        <v>-1.4918071851783528</v>
      </c>
      <c r="C779">
        <f t="shared" si="24"/>
        <v>-1.3238211896052769</v>
      </c>
      <c r="D779">
        <f t="shared" si="24"/>
        <v>-1.096961310486569</v>
      </c>
    </row>
    <row r="780" spans="1:4" x14ac:dyDescent="0.2">
      <c r="A780">
        <f t="shared" si="23"/>
        <v>-4.3100000000001639</v>
      </c>
      <c r="B780">
        <f t="shared" si="24"/>
        <v>-1.4903078804645404</v>
      </c>
      <c r="C780">
        <f t="shared" si="24"/>
        <v>-1.32191640828434</v>
      </c>
      <c r="D780">
        <f t="shared" si="24"/>
        <v>-1.0941841813635758</v>
      </c>
    </row>
    <row r="781" spans="1:4" x14ac:dyDescent="0.2">
      <c r="A781">
        <f t="shared" ref="A781:A844" si="25">A780+B$3</f>
        <v>-4.3000000000001641</v>
      </c>
      <c r="B781">
        <f t="shared" si="24"/>
        <v>-1.4888055529538522</v>
      </c>
      <c r="C781">
        <f t="shared" si="24"/>
        <v>-1.3200061217959438</v>
      </c>
      <c r="D781">
        <f t="shared" si="24"/>
        <v>-1.0913928830611517</v>
      </c>
    </row>
    <row r="782" spans="1:4" x14ac:dyDescent="0.2">
      <c r="A782">
        <f t="shared" si="25"/>
        <v>-4.2900000000001643</v>
      </c>
      <c r="B782">
        <f t="shared" si="24"/>
        <v>-1.4873001873641587</v>
      </c>
      <c r="C782">
        <f t="shared" si="24"/>
        <v>-1.3180902901894476</v>
      </c>
      <c r="D782">
        <f t="shared" si="24"/>
        <v>-1.0885872334529791</v>
      </c>
    </row>
    <row r="783" spans="1:4" x14ac:dyDescent="0.2">
      <c r="A783">
        <f t="shared" si="25"/>
        <v>-4.2800000000001646</v>
      </c>
      <c r="B783">
        <f t="shared" si="24"/>
        <v>-1.4857917682893378</v>
      </c>
      <c r="C783">
        <f t="shared" si="24"/>
        <v>-1.3161688730483105</v>
      </c>
      <c r="D783">
        <f t="shared" si="24"/>
        <v>-1.0857670466380092</v>
      </c>
    </row>
    <row r="784" spans="1:4" x14ac:dyDescent="0.2">
      <c r="A784">
        <f t="shared" si="25"/>
        <v>-4.2700000000001648</v>
      </c>
      <c r="B784">
        <f t="shared" si="24"/>
        <v>-1.4842802801978865</v>
      </c>
      <c r="C784">
        <f t="shared" si="24"/>
        <v>-1.3142418294825877</v>
      </c>
      <c r="D784">
        <f t="shared" si="24"/>
        <v>-1.0829321328320463</v>
      </c>
    </row>
    <row r="785" spans="1:4" x14ac:dyDescent="0.2">
      <c r="A785">
        <f t="shared" si="25"/>
        <v>-4.260000000000165</v>
      </c>
      <c r="B785">
        <f t="shared" si="24"/>
        <v>-1.482765707431513</v>
      </c>
      <c r="C785">
        <f t="shared" si="24"/>
        <v>-1.3123091181212727</v>
      </c>
      <c r="D785">
        <f t="shared" si="24"/>
        <v>-1.080082298255338</v>
      </c>
    </row>
    <row r="786" spans="1:4" x14ac:dyDescent="0.2">
      <c r="A786">
        <f t="shared" si="25"/>
        <v>-4.2500000000001652</v>
      </c>
      <c r="B786">
        <f t="shared" si="24"/>
        <v>-1.4812480342037104</v>
      </c>
      <c r="C786">
        <f t="shared" si="24"/>
        <v>-1.3103706971044804</v>
      </c>
      <c r="D786">
        <f t="shared" si="24"/>
        <v>-1.0772173450159892</v>
      </c>
    </row>
    <row r="787" spans="1:4" x14ac:dyDescent="0.2">
      <c r="A787">
        <f t="shared" si="25"/>
        <v>-4.2400000000001654</v>
      </c>
      <c r="B787">
        <f t="shared" si="24"/>
        <v>-1.4797272445983072</v>
      </c>
      <c r="C787">
        <f t="shared" si="24"/>
        <v>-1.308426524075468</v>
      </c>
      <c r="D787">
        <f t="shared" si="24"/>
        <v>-1.0743370709890143</v>
      </c>
    </row>
    <row r="788" spans="1:4" x14ac:dyDescent="0.2">
      <c r="A788">
        <f t="shared" si="25"/>
        <v>-4.2300000000001656</v>
      </c>
      <c r="B788">
        <f t="shared" si="24"/>
        <v>-1.4782033225679998</v>
      </c>
      <c r="C788">
        <f t="shared" si="24"/>
        <v>-1.3064765561724911</v>
      </c>
      <c r="D788">
        <f t="shared" si="24"/>
        <v>-1.0714412696908211</v>
      </c>
    </row>
    <row r="789" spans="1:4" x14ac:dyDescent="0.2">
      <c r="A789">
        <f t="shared" si="25"/>
        <v>-4.2200000000001658</v>
      </c>
      <c r="B789">
        <f t="shared" si="24"/>
        <v>-1.476676251932862</v>
      </c>
      <c r="C789">
        <f t="shared" si="24"/>
        <v>-1.3045207500204861</v>
      </c>
      <c r="D789">
        <f t="shared" si="24"/>
        <v>-1.0685297301489249</v>
      </c>
    </row>
    <row r="790" spans="1:4" x14ac:dyDescent="0.2">
      <c r="A790">
        <f t="shared" si="25"/>
        <v>-4.2100000000001661</v>
      </c>
      <c r="B790">
        <f t="shared" si="24"/>
        <v>-1.4751460163788319</v>
      </c>
      <c r="C790">
        <f t="shared" si="24"/>
        <v>-1.30255906172258</v>
      </c>
      <c r="D790">
        <f t="shared" si="24"/>
        <v>-1.0656022367666595</v>
      </c>
    </row>
    <row r="791" spans="1:4" x14ac:dyDescent="0.2">
      <c r="A791">
        <f t="shared" si="25"/>
        <v>-4.2000000000001663</v>
      </c>
      <c r="B791">
        <f t="shared" si="24"/>
        <v>-1.4736125994561802</v>
      </c>
      <c r="C791">
        <f t="shared" si="24"/>
        <v>-1.3005914468514197</v>
      </c>
      <c r="D791">
        <f t="shared" si="24"/>
        <v>-1.0626585691826602</v>
      </c>
    </row>
    <row r="792" spans="1:4" x14ac:dyDescent="0.2">
      <c r="A792">
        <f t="shared" si="25"/>
        <v>-4.1900000000001665</v>
      </c>
      <c r="B792">
        <f t="shared" si="24"/>
        <v>-1.4720759845779525</v>
      </c>
      <c r="C792">
        <f t="shared" si="24"/>
        <v>-1.2986178604403171</v>
      </c>
      <c r="D792">
        <f t="shared" si="24"/>
        <v>-1.0596985021248642</v>
      </c>
    </row>
    <row r="793" spans="1:4" x14ac:dyDescent="0.2">
      <c r="A793">
        <f t="shared" si="25"/>
        <v>-4.1800000000001667</v>
      </c>
      <c r="B793">
        <f t="shared" si="24"/>
        <v>-1.4705361550183911</v>
      </c>
      <c r="C793">
        <f t="shared" si="24"/>
        <v>-1.2966382569742048</v>
      </c>
      <c r="D793">
        <f t="shared" si="24"/>
        <v>-1.0567218052587708</v>
      </c>
    </row>
    <row r="794" spans="1:4" x14ac:dyDescent="0.2">
      <c r="A794">
        <f t="shared" si="25"/>
        <v>-4.1700000000001669</v>
      </c>
      <c r="B794">
        <f t="shared" si="24"/>
        <v>-1.4689930939113325</v>
      </c>
      <c r="C794">
        <f t="shared" si="24"/>
        <v>-1.2946525903803994</v>
      </c>
      <c r="D794">
        <f t="shared" si="24"/>
        <v>-1.0537282430296813</v>
      </c>
    </row>
    <row r="795" spans="1:4" x14ac:dyDescent="0.2">
      <c r="A795">
        <f t="shared" si="25"/>
        <v>-4.1600000000001671</v>
      </c>
      <c r="B795">
        <f t="shared" ref="B795:D858" si="26">POWER(B$8+$A795,1/3)</f>
        <v>-1.4674467842485821</v>
      </c>
      <c r="C795">
        <f t="shared" si="26"/>
        <v>-1.2926608140191636</v>
      </c>
      <c r="D795">
        <f t="shared" si="26"/>
        <v>-1.0507175744986308</v>
      </c>
    </row>
    <row r="796" spans="1:4" x14ac:dyDescent="0.2">
      <c r="A796">
        <f t="shared" si="25"/>
        <v>-4.1500000000001673</v>
      </c>
      <c r="B796">
        <f t="shared" si="26"/>
        <v>-1.4658972088782636</v>
      </c>
      <c r="C796">
        <f t="shared" si="26"/>
        <v>-1.2906628806740661</v>
      </c>
      <c r="D796">
        <f t="shared" si="26"/>
        <v>-1.0476895531716981</v>
      </c>
    </row>
    <row r="797" spans="1:4" x14ac:dyDescent="0.2">
      <c r="A797">
        <f t="shared" si="25"/>
        <v>-4.1400000000001675</v>
      </c>
      <c r="B797">
        <f t="shared" si="26"/>
        <v>-1.4643443505031455</v>
      </c>
      <c r="C797">
        <f t="shared" si="26"/>
        <v>-1.2886587425421314</v>
      </c>
      <c r="D797">
        <f t="shared" si="26"/>
        <v>-1.04464392682237</v>
      </c>
    </row>
    <row r="798" spans="1:4" x14ac:dyDescent="0.2">
      <c r="A798">
        <f t="shared" si="25"/>
        <v>-4.1300000000001678</v>
      </c>
      <c r="B798">
        <f t="shared" si="26"/>
        <v>-1.4627881916789418</v>
      </c>
      <c r="C798">
        <f t="shared" si="26"/>
        <v>-1.2866483512237727</v>
      </c>
      <c r="D798">
        <f t="shared" si="26"/>
        <v>-1.0415804373066104</v>
      </c>
    </row>
    <row r="799" spans="1:4" x14ac:dyDescent="0.2">
      <c r="A799">
        <f t="shared" si="25"/>
        <v>-4.120000000000168</v>
      </c>
      <c r="B799">
        <f t="shared" si="26"/>
        <v>-1.4612287148125869</v>
      </c>
      <c r="C799">
        <f t="shared" si="26"/>
        <v>-1.2846316577125076</v>
      </c>
      <c r="D799">
        <f t="shared" si="26"/>
        <v>-1.0384988203702727</v>
      </c>
    </row>
    <row r="800" spans="1:4" x14ac:dyDescent="0.2">
      <c r="A800">
        <f t="shared" si="25"/>
        <v>-4.1100000000001682</v>
      </c>
      <c r="B800">
        <f t="shared" si="26"/>
        <v>-1.4596659021604859</v>
      </c>
      <c r="C800">
        <f t="shared" si="26"/>
        <v>-1.2826086123844425</v>
      </c>
      <c r="D800">
        <f t="shared" si="26"/>
        <v>-1.0353988054484586</v>
      </c>
    </row>
    <row r="801" spans="1:4" x14ac:dyDescent="0.2">
      <c r="A801">
        <f t="shared" si="25"/>
        <v>-4.1000000000001684</v>
      </c>
      <c r="B801">
        <f t="shared" si="26"/>
        <v>-1.458099735826738</v>
      </c>
      <c r="C801">
        <f t="shared" si="26"/>
        <v>-1.2805791649875284</v>
      </c>
      <c r="D801">
        <f t="shared" si="26"/>
        <v>-1.0322801154564198</v>
      </c>
    </row>
    <row r="802" spans="1:4" x14ac:dyDescent="0.2">
      <c r="A802">
        <f t="shared" si="25"/>
        <v>-4.0900000000001686</v>
      </c>
      <c r="B802">
        <f t="shared" si="26"/>
        <v>-1.4565301977613323</v>
      </c>
      <c r="C802">
        <f t="shared" si="26"/>
        <v>-1.2785432646305741</v>
      </c>
      <c r="D802">
        <f t="shared" si="26"/>
        <v>-1.0291424665715596</v>
      </c>
    </row>
    <row r="803" spans="1:4" x14ac:dyDescent="0.2">
      <c r="A803">
        <f t="shared" si="25"/>
        <v>-4.0800000000001688</v>
      </c>
      <c r="B803">
        <f t="shared" si="26"/>
        <v>-1.454957269758318</v>
      </c>
      <c r="C803">
        <f t="shared" si="26"/>
        <v>-1.276500859772016</v>
      </c>
      <c r="D803">
        <f t="shared" si="26"/>
        <v>-1.0259855680060717</v>
      </c>
    </row>
    <row r="804" spans="1:4" x14ac:dyDescent="0.2">
      <c r="A804">
        <f t="shared" si="25"/>
        <v>-4.070000000000169</v>
      </c>
      <c r="B804">
        <f t="shared" si="26"/>
        <v>-1.4533809334539449</v>
      </c>
      <c r="C804">
        <f t="shared" si="26"/>
        <v>-1.2744518982084341</v>
      </c>
      <c r="D804">
        <f t="shared" si="26"/>
        <v>-1.0228091217697253</v>
      </c>
    </row>
    <row r="805" spans="1:4" x14ac:dyDescent="0.2">
      <c r="A805">
        <f t="shared" si="25"/>
        <v>-4.0600000000001693</v>
      </c>
      <c r="B805">
        <f t="shared" si="26"/>
        <v>-1.4518011703247786</v>
      </c>
      <c r="C805">
        <f t="shared" si="26"/>
        <v>-1.2723963270628096</v>
      </c>
      <c r="D805">
        <f t="shared" si="26"/>
        <v>-1.0196128224222707</v>
      </c>
    </row>
    <row r="806" spans="1:4" x14ac:dyDescent="0.2">
      <c r="A806">
        <f t="shared" si="25"/>
        <v>-4.0500000000001695</v>
      </c>
      <c r="B806">
        <f t="shared" si="26"/>
        <v>-1.4502179616857829</v>
      </c>
      <c r="C806">
        <f t="shared" si="26"/>
        <v>-1.2703340927725157</v>
      </c>
      <c r="D806">
        <f t="shared" si="26"/>
        <v>-1.0163963568149081</v>
      </c>
    </row>
    <row r="807" spans="1:4" x14ac:dyDescent="0.2">
      <c r="A807">
        <f t="shared" si="25"/>
        <v>-4.0400000000001697</v>
      </c>
      <c r="B807">
        <f t="shared" si="26"/>
        <v>-1.4486312886883752</v>
      </c>
      <c r="C807">
        <f t="shared" si="26"/>
        <v>-1.2682651410770347</v>
      </c>
      <c r="D807">
        <f t="shared" si="26"/>
        <v>-1.0131594038202323</v>
      </c>
    </row>
    <row r="808" spans="1:4" x14ac:dyDescent="0.2">
      <c r="A808">
        <f t="shared" si="25"/>
        <v>-4.0300000000001699</v>
      </c>
      <c r="B808">
        <f t="shared" si="26"/>
        <v>-1.4470411323184529</v>
      </c>
      <c r="C808">
        <f t="shared" si="26"/>
        <v>-1.2661894170053924</v>
      </c>
      <c r="D808">
        <f t="shared" si="26"/>
        <v>-1.0099016340500164</v>
      </c>
    </row>
    <row r="809" spans="1:4" x14ac:dyDescent="0.2">
      <c r="A809">
        <f t="shared" si="25"/>
        <v>-4.0200000000001701</v>
      </c>
      <c r="B809">
        <f t="shared" si="26"/>
        <v>-1.4454474733943876</v>
      </c>
      <c r="C809">
        <f t="shared" si="26"/>
        <v>-1.264106864863306</v>
      </c>
      <c r="D809">
        <f t="shared" si="26"/>
        <v>-1.006622709560169</v>
      </c>
    </row>
    <row r="810" spans="1:4" x14ac:dyDescent="0.2">
      <c r="A810">
        <f t="shared" si="25"/>
        <v>-4.0100000000001703</v>
      </c>
      <c r="B810">
        <f t="shared" si="26"/>
        <v>-1.443850292564989</v>
      </c>
      <c r="C810">
        <f t="shared" si="26"/>
        <v>-1.262017428220032</v>
      </c>
      <c r="D810">
        <f t="shared" si="26"/>
        <v>-1.0033222835421456</v>
      </c>
    </row>
    <row r="811" spans="1:4" x14ac:dyDescent="0.2">
      <c r="A811">
        <f t="shared" si="25"/>
        <v>-4.0000000000001705</v>
      </c>
      <c r="B811">
        <f t="shared" si="26"/>
        <v>-1.4422495703074358</v>
      </c>
      <c r="C811">
        <f t="shared" si="26"/>
        <v>-1.2599210498949089</v>
      </c>
      <c r="D811">
        <f t="shared" si="26"/>
        <v>-1.0000000000000568</v>
      </c>
    </row>
    <row r="812" spans="1:4" x14ac:dyDescent="0.2">
      <c r="A812">
        <f t="shared" si="25"/>
        <v>-3.9900000000001707</v>
      </c>
      <c r="B812">
        <f t="shared" si="26"/>
        <v>-1.4406452869251776</v>
      </c>
      <c r="C812">
        <f t="shared" si="26"/>
        <v>-1.2578176719435858</v>
      </c>
      <c r="D812">
        <f t="shared" si="26"/>
        <v>-0.99665549341265369</v>
      </c>
    </row>
    <row r="813" spans="1:4" x14ac:dyDescent="0.2">
      <c r="A813">
        <f t="shared" si="25"/>
        <v>-3.980000000000171</v>
      </c>
      <c r="B813">
        <f t="shared" si="26"/>
        <v>-1.4390374225458007</v>
      </c>
      <c r="C813">
        <f t="shared" si="26"/>
        <v>-1.2557072356439274</v>
      </c>
      <c r="D813">
        <f t="shared" si="26"/>
        <v>-0.99328838837932643</v>
      </c>
    </row>
    <row r="814" spans="1:4" x14ac:dyDescent="0.2">
      <c r="A814">
        <f t="shared" si="25"/>
        <v>-3.9700000000001712</v>
      </c>
      <c r="B814">
        <f t="shared" si="26"/>
        <v>-1.4374259571188628</v>
      </c>
      <c r="C814">
        <f t="shared" si="26"/>
        <v>-1.2535896814815859</v>
      </c>
      <c r="D814">
        <f t="shared" si="26"/>
        <v>-0.9898982992491876</v>
      </c>
    </row>
    <row r="815" spans="1:4" x14ac:dyDescent="0.2">
      <c r="A815">
        <f t="shared" si="25"/>
        <v>-3.9600000000001714</v>
      </c>
      <c r="B815">
        <f t="shared" si="26"/>
        <v>-1.4358108704136916</v>
      </c>
      <c r="C815">
        <f t="shared" si="26"/>
        <v>-1.2514649491352312</v>
      </c>
      <c r="D815">
        <f t="shared" si="26"/>
        <v>-0.98648482973224672</v>
      </c>
    </row>
    <row r="816" spans="1:4" x14ac:dyDescent="0.2">
      <c r="A816">
        <f t="shared" si="25"/>
        <v>-3.9500000000001716</v>
      </c>
      <c r="B816">
        <f t="shared" si="26"/>
        <v>-1.43419214201715</v>
      </c>
      <c r="C816">
        <f t="shared" si="26"/>
        <v>-1.2493329774614275</v>
      </c>
      <c r="D816">
        <f t="shared" si="26"/>
        <v>-0.98304757249161767</v>
      </c>
    </row>
    <row r="817" spans="1:4" x14ac:dyDescent="0.2">
      <c r="A817">
        <f t="shared" si="25"/>
        <v>-3.9400000000001718</v>
      </c>
      <c r="B817">
        <f t="shared" si="26"/>
        <v>-1.4325697513313662</v>
      </c>
      <c r="C817">
        <f t="shared" si="26"/>
        <v>-1.2471937044791492</v>
      </c>
      <c r="D817">
        <f t="shared" si="26"/>
        <v>-0.97958610871562113</v>
      </c>
    </row>
    <row r="818" spans="1:4" x14ac:dyDescent="0.2">
      <c r="A818">
        <f t="shared" si="25"/>
        <v>-3.930000000000172</v>
      </c>
      <c r="B818">
        <f t="shared" si="26"/>
        <v>-1.4309436775714268</v>
      </c>
      <c r="C818">
        <f t="shared" si="26"/>
        <v>-1.2450470673539218</v>
      </c>
      <c r="D818">
        <f t="shared" si="26"/>
        <v>-0.97610000766856775</v>
      </c>
    </row>
    <row r="819" spans="1:4" x14ac:dyDescent="0.2">
      <c r="A819">
        <f t="shared" si="25"/>
        <v>-3.9200000000001722</v>
      </c>
      <c r="B819">
        <f t="shared" si="26"/>
        <v>-1.4293138997630328</v>
      </c>
      <c r="C819">
        <f t="shared" si="26"/>
        <v>-1.2428930023815807</v>
      </c>
      <c r="D819">
        <f t="shared" si="26"/>
        <v>-0.97258882621891662</v>
      </c>
    </row>
    <row r="820" spans="1:4" x14ac:dyDescent="0.2">
      <c r="A820">
        <f t="shared" si="25"/>
        <v>-3.9100000000001724</v>
      </c>
      <c r="B820">
        <f t="shared" si="26"/>
        <v>-1.4276803967401193</v>
      </c>
      <c r="C820">
        <f t="shared" si="26"/>
        <v>-1.2407314449716318</v>
      </c>
      <c r="D820">
        <f t="shared" si="26"/>
        <v>-0.96905210834341138</v>
      </c>
    </row>
    <row r="821" spans="1:4" x14ac:dyDescent="0.2">
      <c r="A821">
        <f t="shared" si="25"/>
        <v>-3.9000000000001727</v>
      </c>
      <c r="B821">
        <f t="shared" si="26"/>
        <v>-1.4260431471424371</v>
      </c>
      <c r="C821">
        <f t="shared" si="26"/>
        <v>-1.2385623296302084</v>
      </c>
      <c r="D821">
        <f t="shared" si="26"/>
        <v>-0.96548938460569156</v>
      </c>
    </row>
    <row r="822" spans="1:4" x14ac:dyDescent="0.2">
      <c r="A822">
        <f t="shared" si="25"/>
        <v>-3.8900000000001729</v>
      </c>
      <c r="B822">
        <f t="shared" si="26"/>
        <v>-1.4244021294130931</v>
      </c>
      <c r="C822">
        <f t="shared" si="26"/>
        <v>-1.2363855899426048</v>
      </c>
      <c r="D822">
        <f t="shared" si="26"/>
        <v>-0.96190017160776697</v>
      </c>
    </row>
    <row r="823" spans="1:4" x14ac:dyDescent="0.2">
      <c r="A823">
        <f t="shared" si="25"/>
        <v>-3.8800000000001731</v>
      </c>
      <c r="B823">
        <f t="shared" si="26"/>
        <v>-1.4227573217960536</v>
      </c>
      <c r="C823">
        <f t="shared" si="26"/>
        <v>-1.2342011585553814</v>
      </c>
      <c r="D823">
        <f t="shared" si="26"/>
        <v>-0.95828397141261967</v>
      </c>
    </row>
    <row r="824" spans="1:4" x14ac:dyDescent="0.2">
      <c r="A824">
        <f t="shared" si="25"/>
        <v>-3.8700000000001733</v>
      </c>
      <c r="B824">
        <f t="shared" si="26"/>
        <v>-1.4211087023336062</v>
      </c>
      <c r="C824">
        <f t="shared" si="26"/>
        <v>-1.232008967158023</v>
      </c>
      <c r="D824">
        <f t="shared" si="26"/>
        <v>-0.9546402709360674</v>
      </c>
    </row>
    <row r="825" spans="1:4" x14ac:dyDescent="0.2">
      <c r="A825">
        <f t="shared" si="25"/>
        <v>-3.8600000000001735</v>
      </c>
      <c r="B825">
        <f t="shared" si="26"/>
        <v>-1.419456248863779</v>
      </c>
      <c r="C825">
        <f t="shared" si="26"/>
        <v>-1.2298089464641382</v>
      </c>
      <c r="D825">
        <f t="shared" si="26"/>
        <v>-0.95096854130587904</v>
      </c>
    </row>
    <row r="826" spans="1:4" x14ac:dyDescent="0.2">
      <c r="A826">
        <f t="shared" si="25"/>
        <v>-3.8500000000001737</v>
      </c>
      <c r="B826">
        <f t="shared" si="26"/>
        <v>-1.4177999390177198</v>
      </c>
      <c r="C826">
        <f t="shared" si="26"/>
        <v>-1.2276010261921868</v>
      </c>
      <c r="D826">
        <f t="shared" si="26"/>
        <v>-0.94726823718597408</v>
      </c>
    </row>
    <row r="827" spans="1:4" x14ac:dyDescent="0.2">
      <c r="A827">
        <f t="shared" si="25"/>
        <v>-3.8400000000001739</v>
      </c>
      <c r="B827">
        <f t="shared" si="26"/>
        <v>-1.4161397502170316</v>
      </c>
      <c r="C827">
        <f t="shared" si="26"/>
        <v>-1.2253851350457219</v>
      </c>
      <c r="D827">
        <f t="shared" si="26"/>
        <v>-0.94353879606337177</v>
      </c>
    </row>
    <row r="828" spans="1:4" x14ac:dyDescent="0.2">
      <c r="A828">
        <f t="shared" si="25"/>
        <v>-3.8300000000001742</v>
      </c>
      <c r="B828">
        <f t="shared" si="26"/>
        <v>-1.4144756596710624</v>
      </c>
      <c r="C828">
        <f t="shared" si="26"/>
        <v>-1.2231612006931261</v>
      </c>
      <c r="D828">
        <f t="shared" si="26"/>
        <v>-0.93977963749536308</v>
      </c>
    </row>
    <row r="829" spans="1:4" x14ac:dyDescent="0.2">
      <c r="A829">
        <f t="shared" si="25"/>
        <v>-3.8200000000001744</v>
      </c>
      <c r="B829">
        <f t="shared" si="26"/>
        <v>-1.412807644374154</v>
      </c>
      <c r="C829">
        <f t="shared" si="26"/>
        <v>-1.2209291497468331</v>
      </c>
      <c r="D829">
        <f t="shared" si="26"/>
        <v>-0.93599016231418208</v>
      </c>
    </row>
    <row r="830" spans="1:4" x14ac:dyDescent="0.2">
      <c r="A830">
        <f t="shared" si="25"/>
        <v>-3.8100000000001746</v>
      </c>
      <c r="B830">
        <f t="shared" si="26"/>
        <v>-1.411135681102841</v>
      </c>
      <c r="C830">
        <f t="shared" si="26"/>
        <v>-1.2186889077420153</v>
      </c>
      <c r="D830">
        <f t="shared" si="26"/>
        <v>-0.93216975178622463</v>
      </c>
    </row>
    <row r="831" spans="1:4" x14ac:dyDescent="0.2">
      <c r="A831">
        <f t="shared" si="25"/>
        <v>-3.8000000000001748</v>
      </c>
      <c r="B831">
        <f t="shared" si="26"/>
        <v>-1.4094597464130076</v>
      </c>
      <c r="C831">
        <f t="shared" si="26"/>
        <v>-1.2164403991147195</v>
      </c>
      <c r="D831">
        <f t="shared" si="26"/>
        <v>-0.92831776672262334</v>
      </c>
    </row>
    <row r="832" spans="1:4" x14ac:dyDescent="0.2">
      <c r="A832">
        <f t="shared" si="25"/>
        <v>-3.790000000000175</v>
      </c>
      <c r="B832">
        <f t="shared" si="26"/>
        <v>-1.4077798166369926</v>
      </c>
      <c r="C832">
        <f t="shared" si="26"/>
        <v>-1.2141835471794351</v>
      </c>
      <c r="D832">
        <f t="shared" si="26"/>
        <v>-0.92443354653771648</v>
      </c>
    </row>
    <row r="833" spans="1:4" x14ac:dyDescent="0.2">
      <c r="A833">
        <f t="shared" si="25"/>
        <v>-3.7800000000001752</v>
      </c>
      <c r="B833">
        <f t="shared" si="26"/>
        <v>-1.4060958678806488</v>
      </c>
      <c r="C833">
        <f t="shared" si="26"/>
        <v>-1.2119182741060777</v>
      </c>
      <c r="D833">
        <f t="shared" si="26"/>
        <v>-0.92051640825165781</v>
      </c>
    </row>
    <row r="834" spans="1:4" x14ac:dyDescent="0.2">
      <c r="A834">
        <f t="shared" si="25"/>
        <v>-3.7700000000001754</v>
      </c>
      <c r="B834">
        <f t="shared" si="26"/>
        <v>-1.4044078760203522</v>
      </c>
      <c r="C834">
        <f t="shared" si="26"/>
        <v>-1.2096445008963661</v>
      </c>
      <c r="D834">
        <f t="shared" si="26"/>
        <v>-0.91656564543309194</v>
      </c>
    </row>
    <row r="835" spans="1:4" x14ac:dyDescent="0.2">
      <c r="A835">
        <f t="shared" si="25"/>
        <v>-3.7600000000001756</v>
      </c>
      <c r="B835">
        <f t="shared" si="26"/>
        <v>-1.4027158166999614</v>
      </c>
      <c r="C835">
        <f t="shared" si="26"/>
        <v>-1.2073621473595773</v>
      </c>
      <c r="D835">
        <f t="shared" si="26"/>
        <v>-0.91258052707746362</v>
      </c>
    </row>
    <row r="836" spans="1:4" x14ac:dyDescent="0.2">
      <c r="A836">
        <f t="shared" si="25"/>
        <v>-3.7500000000001759</v>
      </c>
      <c r="B836">
        <f t="shared" si="26"/>
        <v>-1.4010196653277234</v>
      </c>
      <c r="C836">
        <f t="shared" si="26"/>
        <v>-1.2050711320876553</v>
      </c>
      <c r="D836">
        <f t="shared" si="26"/>
        <v>-0.90856029641614089</v>
      </c>
    </row>
    <row r="837" spans="1:4" x14ac:dyDescent="0.2">
      <c r="A837">
        <f t="shared" si="25"/>
        <v>-3.7400000000001761</v>
      </c>
      <c r="B837">
        <f t="shared" si="26"/>
        <v>-1.3993193970731292</v>
      </c>
      <c r="C837">
        <f t="shared" si="26"/>
        <v>-1.2027713724296569</v>
      </c>
      <c r="D837">
        <f t="shared" si="26"/>
        <v>-0.90450416965109925</v>
      </c>
    </row>
    <row r="838" spans="1:4" x14ac:dyDescent="0.2">
      <c r="A838">
        <f t="shared" si="25"/>
        <v>-3.7300000000001763</v>
      </c>
      <c r="B838">
        <f t="shared" si="26"/>
        <v>-1.3976149868637151</v>
      </c>
      <c r="C838">
        <f t="shared" si="26"/>
        <v>-1.2004627844655094</v>
      </c>
      <c r="D838">
        <f t="shared" si="26"/>
        <v>-0.90041133460944267</v>
      </c>
    </row>
    <row r="839" spans="1:4" x14ac:dyDescent="0.2">
      <c r="A839">
        <f t="shared" si="25"/>
        <v>-3.7200000000001765</v>
      </c>
      <c r="B839">
        <f t="shared" si="26"/>
        <v>-1.3959064093818077</v>
      </c>
      <c r="C839">
        <f t="shared" si="26"/>
        <v>-1.1981452829790595</v>
      </c>
      <c r="D839">
        <f t="shared" si="26"/>
        <v>-0.89628094931150615</v>
      </c>
    </row>
    <row r="840" spans="1:4" x14ac:dyDescent="0.2">
      <c r="A840">
        <f t="shared" si="25"/>
        <v>-3.7100000000001767</v>
      </c>
      <c r="B840">
        <f t="shared" si="26"/>
        <v>-1.3941936390612162</v>
      </c>
      <c r="C840">
        <f t="shared" si="26"/>
        <v>-1.19581878143039</v>
      </c>
      <c r="D840">
        <f t="shared" si="26"/>
        <v>-0.89211214044570875</v>
      </c>
    </row>
    <row r="841" spans="1:4" x14ac:dyDescent="0.2">
      <c r="A841">
        <f t="shared" si="25"/>
        <v>-3.7000000000001769</v>
      </c>
      <c r="B841">
        <f t="shared" si="26"/>
        <v>-1.3924766500838641</v>
      </c>
      <c r="C841">
        <f t="shared" si="26"/>
        <v>-1.1934831919273783</v>
      </c>
      <c r="D841">
        <f t="shared" si="26"/>
        <v>-0.88790400174267547</v>
      </c>
    </row>
    <row r="842" spans="1:4" x14ac:dyDescent="0.2">
      <c r="A842">
        <f t="shared" si="25"/>
        <v>-3.6900000000001771</v>
      </c>
      <c r="B842">
        <f t="shared" si="26"/>
        <v>-1.3907554163763651</v>
      </c>
      <c r="C842">
        <f t="shared" si="26"/>
        <v>-1.1911384251964743</v>
      </c>
      <c r="D842">
        <f t="shared" si="26"/>
        <v>-0.88365559224043677</v>
      </c>
    </row>
    <row r="843" spans="1:4" x14ac:dyDescent="0.2">
      <c r="A843">
        <f t="shared" si="25"/>
        <v>-3.6800000000001774</v>
      </c>
      <c r="B843">
        <f t="shared" si="26"/>
        <v>-1.389029911606539</v>
      </c>
      <c r="C843">
        <f t="shared" si="26"/>
        <v>-1.1887843905526678</v>
      </c>
      <c r="D843">
        <f t="shared" si="26"/>
        <v>-0.87936593443171229</v>
      </c>
    </row>
    <row r="844" spans="1:4" x14ac:dyDescent="0.2">
      <c r="A844">
        <f t="shared" si="25"/>
        <v>-3.6700000000001776</v>
      </c>
      <c r="B844">
        <f t="shared" si="26"/>
        <v>-1.3873001091798651</v>
      </c>
      <c r="C844">
        <f t="shared" si="26"/>
        <v>-1.1864209958686218</v>
      </c>
      <c r="D844">
        <f t="shared" si="26"/>
        <v>-0.87503401228340472</v>
      </c>
    </row>
    <row r="845" spans="1:4" x14ac:dyDescent="0.2">
      <c r="A845">
        <f t="shared" ref="A845:A908" si="27">A844+B$3</f>
        <v>-3.6600000000001778</v>
      </c>
      <c r="B845">
        <f t="shared" si="26"/>
        <v>-1.3855659822358768</v>
      </c>
      <c r="C845">
        <f t="shared" si="26"/>
        <v>-1.1840481475429407</v>
      </c>
      <c r="D845">
        <f t="shared" si="26"/>
        <v>-0.87065876911743934</v>
      </c>
    </row>
    <row r="846" spans="1:4" x14ac:dyDescent="0.2">
      <c r="A846">
        <f t="shared" si="27"/>
        <v>-3.650000000000178</v>
      </c>
      <c r="B846">
        <f t="shared" si="26"/>
        <v>-1.38382750364449</v>
      </c>
      <c r="C846">
        <f t="shared" si="26"/>
        <v>-1.1816657504675439</v>
      </c>
      <c r="D846">
        <f t="shared" si="26"/>
        <v>-0.86623910534098181</v>
      </c>
    </row>
    <row r="847" spans="1:4" x14ac:dyDescent="0.2">
      <c r="A847">
        <f t="shared" si="27"/>
        <v>-3.6400000000001782</v>
      </c>
      <c r="B847">
        <f t="shared" si="26"/>
        <v>-1.382084646002268</v>
      </c>
      <c r="C847">
        <f t="shared" si="26"/>
        <v>-1.179273707994116</v>
      </c>
      <c r="D847">
        <f t="shared" si="26"/>
        <v>-0.86177387601283351</v>
      </c>
    </row>
    <row r="848" spans="1:4" x14ac:dyDescent="0.2">
      <c r="A848">
        <f t="shared" si="27"/>
        <v>-3.6300000000001784</v>
      </c>
      <c r="B848">
        <f t="shared" si="26"/>
        <v>-1.38033738162862</v>
      </c>
      <c r="C848">
        <f t="shared" si="26"/>
        <v>-1.1768719218996007</v>
      </c>
      <c r="D848">
        <f t="shared" si="26"/>
        <v>-0.85726188823142047</v>
      </c>
    </row>
    <row r="849" spans="1:4" x14ac:dyDescent="0.2">
      <c r="A849">
        <f t="shared" si="27"/>
        <v>-3.6200000000001786</v>
      </c>
      <c r="B849">
        <f t="shared" si="26"/>
        <v>-1.3785856825619325</v>
      </c>
      <c r="C849">
        <f t="shared" si="26"/>
        <v>-1.1744602923507022</v>
      </c>
      <c r="D849">
        <f t="shared" si="26"/>
        <v>-0.85270189832824161</v>
      </c>
    </row>
    <row r="850" spans="1:4" x14ac:dyDescent="0.2">
      <c r="A850">
        <f t="shared" si="27"/>
        <v>-3.6100000000001788</v>
      </c>
      <c r="B850">
        <f t="shared" si="26"/>
        <v>-1.3768295205556311</v>
      </c>
      <c r="C850">
        <f t="shared" si="26"/>
        <v>-1.1720387178673648</v>
      </c>
      <c r="D850">
        <f t="shared" si="26"/>
        <v>-0.84809260884889426</v>
      </c>
    </row>
    <row r="851" spans="1:4" x14ac:dyDescent="0.2">
      <c r="A851">
        <f t="shared" si="27"/>
        <v>-3.6000000000001791</v>
      </c>
      <c r="B851">
        <f t="shared" si="26"/>
        <v>-1.3750688670741724</v>
      </c>
      <c r="C851">
        <f t="shared" si="26"/>
        <v>-1.16960709528519</v>
      </c>
      <c r="D851">
        <f t="shared" si="26"/>
        <v>-0.84343266530183314</v>
      </c>
    </row>
    <row r="852" spans="1:4" x14ac:dyDescent="0.2">
      <c r="A852">
        <f t="shared" si="27"/>
        <v>-3.5900000000001793</v>
      </c>
      <c r="B852">
        <f t="shared" si="26"/>
        <v>-1.3733036932889633</v>
      </c>
      <c r="C852">
        <f t="shared" si="26"/>
        <v>-1.1671653197167562</v>
      </c>
      <c r="D852">
        <f t="shared" si="26"/>
        <v>-0.83872065265279916</v>
      </c>
    </row>
    <row r="853" spans="1:4" x14ac:dyDescent="0.2">
      <c r="A853">
        <f t="shared" si="27"/>
        <v>-3.5800000000001795</v>
      </c>
      <c r="B853">
        <f t="shared" si="26"/>
        <v>-1.3715339700742064</v>
      </c>
      <c r="C853">
        <f t="shared" si="26"/>
        <v>-1.1647132845117989</v>
      </c>
      <c r="D853">
        <f t="shared" si="26"/>
        <v>-0.83395509154034664</v>
      </c>
    </row>
    <row r="854" spans="1:4" x14ac:dyDescent="0.2">
      <c r="A854">
        <f t="shared" si="27"/>
        <v>-3.5700000000001797</v>
      </c>
      <c r="B854">
        <f t="shared" si="26"/>
        <v>-1.3697596680026718</v>
      </c>
      <c r="C854">
        <f t="shared" si="26"/>
        <v>-1.1622508812162153</v>
      </c>
      <c r="D854">
        <f t="shared" si="26"/>
        <v>-0.82913443418505683</v>
      </c>
    </row>
    <row r="855" spans="1:4" x14ac:dyDescent="0.2">
      <c r="A855">
        <f t="shared" si="27"/>
        <v>-3.5600000000001799</v>
      </c>
      <c r="B855">
        <f t="shared" si="26"/>
        <v>-1.3679807573413896</v>
      </c>
      <c r="C855">
        <f t="shared" si="26"/>
        <v>-1.1597779995298441</v>
      </c>
      <c r="D855">
        <f t="shared" si="26"/>
        <v>-0.82425705996179965</v>
      </c>
    </row>
    <row r="856" spans="1:4" x14ac:dyDescent="0.2">
      <c r="A856">
        <f t="shared" si="27"/>
        <v>-3.5500000000001801</v>
      </c>
      <c r="B856">
        <f t="shared" si="26"/>
        <v>-1.3661972080472664</v>
      </c>
      <c r="C856">
        <f t="shared" si="26"/>
        <v>-1.1572945272629827</v>
      </c>
      <c r="D856">
        <f t="shared" si="26"/>
        <v>-0.81932127060073523</v>
      </c>
    </row>
    <row r="857" spans="1:4" x14ac:dyDescent="0.2">
      <c r="A857">
        <f t="shared" si="27"/>
        <v>-3.5400000000001803</v>
      </c>
      <c r="B857">
        <f t="shared" si="26"/>
        <v>-1.3644089897626193</v>
      </c>
      <c r="C857">
        <f t="shared" si="26"/>
        <v>-1.1548003502915904</v>
      </c>
      <c r="D857">
        <f t="shared" si="26"/>
        <v>-0.8143252849785626</v>
      </c>
    </row>
    <row r="858" spans="1:4" x14ac:dyDescent="0.2">
      <c r="A858">
        <f t="shared" si="27"/>
        <v>-3.5300000000001805</v>
      </c>
      <c r="B858">
        <f t="shared" si="26"/>
        <v>-1.3626160718106284</v>
      </c>
      <c r="C858">
        <f t="shared" si="26"/>
        <v>-1.1522953525111326</v>
      </c>
      <c r="D858">
        <f t="shared" si="26"/>
        <v>-0.80926723345673746</v>
      </c>
    </row>
    <row r="859" spans="1:4" x14ac:dyDescent="0.2">
      <c r="A859">
        <f t="shared" si="27"/>
        <v>-3.5200000000001808</v>
      </c>
      <c r="B859">
        <f t="shared" ref="B859:D922" si="28">POWER(B$8+$A859,1/3)</f>
        <v>-1.3608184231907059</v>
      </c>
      <c r="C859">
        <f t="shared" si="28"/>
        <v>-1.1497794157890118</v>
      </c>
      <c r="D859">
        <f t="shared" si="28"/>
        <v>-0.80414515171790479</v>
      </c>
    </row>
    <row r="860" spans="1:4" x14ac:dyDescent="0.2">
      <c r="A860">
        <f t="shared" si="27"/>
        <v>-3.510000000000181</v>
      </c>
      <c r="B860">
        <f t="shared" si="28"/>
        <v>-1.3590160125737796</v>
      </c>
      <c r="C860">
        <f t="shared" si="28"/>
        <v>-1.1472524199155378</v>
      </c>
      <c r="D860">
        <f t="shared" si="28"/>
        <v>-0.79895697404549582</v>
      </c>
    </row>
    <row r="861" spans="1:4" x14ac:dyDescent="0.2">
      <c r="A861">
        <f t="shared" si="27"/>
        <v>-3.5000000000001812</v>
      </c>
      <c r="B861">
        <f t="shared" si="28"/>
        <v>-1.357208808297486</v>
      </c>
      <c r="C861">
        <f t="shared" si="28"/>
        <v>-1.1447142425533781</v>
      </c>
      <c r="D861">
        <f t="shared" si="28"/>
        <v>-0.7937005259841956</v>
      </c>
    </row>
    <row r="862" spans="1:4" x14ac:dyDescent="0.2">
      <c r="A862">
        <f t="shared" si="27"/>
        <v>-3.4900000000001814</v>
      </c>
      <c r="B862">
        <f t="shared" si="28"/>
        <v>-1.3553967783612775</v>
      </c>
      <c r="C862">
        <f t="shared" si="28"/>
        <v>-1.1421647591854298</v>
      </c>
      <c r="D862">
        <f t="shared" si="28"/>
        <v>-0.78837351631062158</v>
      </c>
    </row>
    <row r="863" spans="1:4" x14ac:dyDescent="0.2">
      <c r="A863">
        <f t="shared" si="27"/>
        <v>-3.4800000000001816</v>
      </c>
      <c r="B863">
        <f t="shared" si="28"/>
        <v>-1.3535798904214345</v>
      </c>
      <c r="C863">
        <f t="shared" si="28"/>
        <v>-1.1396038430610596</v>
      </c>
      <c r="D863">
        <f t="shared" si="28"/>
        <v>-0.78297352823387145</v>
      </c>
    </row>
    <row r="864" spans="1:4" x14ac:dyDescent="0.2">
      <c r="A864">
        <f t="shared" si="27"/>
        <v>-3.4700000000001818</v>
      </c>
      <c r="B864">
        <f t="shared" si="28"/>
        <v>-1.3517581117859849</v>
      </c>
      <c r="C864">
        <f t="shared" si="28"/>
        <v>-1.1370313651406412</v>
      </c>
      <c r="D864">
        <f t="shared" si="28"/>
        <v>-0.77749800973435901</v>
      </c>
    </row>
    <row r="865" spans="1:4" x14ac:dyDescent="0.2">
      <c r="A865">
        <f t="shared" si="27"/>
        <v>-3.460000000000182</v>
      </c>
      <c r="B865">
        <f t="shared" si="28"/>
        <v>-1.349931409409528</v>
      </c>
      <c r="C865">
        <f t="shared" si="28"/>
        <v>-1.1344471940383287</v>
      </c>
      <c r="D865">
        <f t="shared" si="28"/>
        <v>-0.77194426293626606</v>
      </c>
    </row>
    <row r="866" spans="1:4" x14ac:dyDescent="0.2">
      <c r="A866">
        <f t="shared" si="27"/>
        <v>-3.4500000000001823</v>
      </c>
      <c r="B866">
        <f t="shared" si="28"/>
        <v>-1.3480997498879586</v>
      </c>
      <c r="C866">
        <f t="shared" si="28"/>
        <v>-1.1318511959629982</v>
      </c>
      <c r="D866">
        <f t="shared" si="28"/>
        <v>-0.76630943239365656</v>
      </c>
    </row>
    <row r="867" spans="1:4" x14ac:dyDescent="0.2">
      <c r="A867">
        <f t="shared" si="27"/>
        <v>-3.4400000000001825</v>
      </c>
      <c r="B867">
        <f t="shared" si="28"/>
        <v>-1.3462630994530915</v>
      </c>
      <c r="C867">
        <f t="shared" si="28"/>
        <v>-1.1292432346572818</v>
      </c>
      <c r="D867">
        <f t="shared" si="28"/>
        <v>-0.7605904921523835</v>
      </c>
    </row>
    <row r="868" spans="1:4" x14ac:dyDescent="0.2">
      <c r="A868">
        <f t="shared" si="27"/>
        <v>-3.4300000000001827</v>
      </c>
      <c r="B868">
        <f t="shared" si="28"/>
        <v>-1.344421423967183</v>
      </c>
      <c r="C868">
        <f t="shared" si="28"/>
        <v>-1.1266231713346238</v>
      </c>
      <c r="D868">
        <f t="shared" si="28"/>
        <v>-0.75478423142886442</v>
      </c>
    </row>
    <row r="869" spans="1:4" x14ac:dyDescent="0.2">
      <c r="A869">
        <f t="shared" si="27"/>
        <v>-3.4200000000001829</v>
      </c>
      <c r="B869">
        <f t="shared" si="28"/>
        <v>-1.3425746889173471</v>
      </c>
      <c r="C869">
        <f t="shared" si="28"/>
        <v>-1.1239908646142749</v>
      </c>
      <c r="D869">
        <f t="shared" si="28"/>
        <v>-0.74888723872195939</v>
      </c>
    </row>
    <row r="870" spans="1:4" x14ac:dyDescent="0.2">
      <c r="A870">
        <f t="shared" si="27"/>
        <v>-3.4100000000001831</v>
      </c>
      <c r="B870">
        <f t="shared" si="28"/>
        <v>-1.340722859409863</v>
      </c>
      <c r="C870">
        <f t="shared" si="28"/>
        <v>-1.1213461704541483</v>
      </c>
      <c r="D870">
        <f t="shared" si="28"/>
        <v>-0.74289588414476715</v>
      </c>
    </row>
    <row r="871" spans="1:4" x14ac:dyDescent="0.2">
      <c r="A871">
        <f t="shared" si="27"/>
        <v>-3.4000000000001833</v>
      </c>
      <c r="B871">
        <f t="shared" si="28"/>
        <v>-1.338865900164373</v>
      </c>
      <c r="C871">
        <f t="shared" si="28"/>
        <v>-1.1186889420814456</v>
      </c>
      <c r="D871">
        <f t="shared" si="28"/>
        <v>-0.7368062997281899</v>
      </c>
    </row>
    <row r="872" spans="1:4" x14ac:dyDescent="0.2">
      <c r="A872">
        <f t="shared" si="27"/>
        <v>-3.3900000000001835</v>
      </c>
      <c r="B872">
        <f t="shared" si="28"/>
        <v>-1.337003775507968</v>
      </c>
      <c r="C872">
        <f t="shared" si="28"/>
        <v>-1.1160190299209658</v>
      </c>
      <c r="D872">
        <f t="shared" si="28"/>
        <v>-0.73061435740639491</v>
      </c>
    </row>
    <row r="873" spans="1:4" x14ac:dyDescent="0.2">
      <c r="A873">
        <f t="shared" si="27"/>
        <v>-3.3800000000001837</v>
      </c>
      <c r="B873">
        <f t="shared" si="28"/>
        <v>-1.3351364493691555</v>
      </c>
      <c r="C873">
        <f t="shared" si="28"/>
        <v>-1.1133362815210013</v>
      </c>
      <c r="D873">
        <f t="shared" si="28"/>
        <v>-0.72431564434429085</v>
      </c>
    </row>
    <row r="874" spans="1:4" x14ac:dyDescent="0.2">
      <c r="A874">
        <f t="shared" si="27"/>
        <v>-3.370000000000184</v>
      </c>
      <c r="B874">
        <f t="shared" si="28"/>
        <v>-1.3332638852717111</v>
      </c>
      <c r="C874">
        <f t="shared" si="28"/>
        <v>-1.110640541476722</v>
      </c>
      <c r="D874">
        <f t="shared" si="28"/>
        <v>-0.71790543520695094</v>
      </c>
    </row>
    <row r="875" spans="1:4" x14ac:dyDescent="0.2">
      <c r="A875">
        <f t="shared" si="27"/>
        <v>-3.3600000000001842</v>
      </c>
      <c r="B875">
        <f t="shared" si="28"/>
        <v>-1.331386046328408</v>
      </c>
      <c r="C875">
        <f t="shared" si="28"/>
        <v>-1.107931651350943</v>
      </c>
      <c r="D875">
        <f t="shared" si="28"/>
        <v>-0.71137866089813384</v>
      </c>
    </row>
    <row r="876" spans="1:4" x14ac:dyDescent="0.2">
      <c r="A876">
        <f t="shared" si="27"/>
        <v>-3.3500000000001844</v>
      </c>
      <c r="B876">
        <f t="shared" si="28"/>
        <v>-1.3295028952346215</v>
      </c>
      <c r="C876">
        <f t="shared" si="28"/>
        <v>-1.1052094495921663</v>
      </c>
      <c r="D876">
        <f t="shared" si="28"/>
        <v>-0.70472987320661296</v>
      </c>
    </row>
    <row r="877" spans="1:4" x14ac:dyDescent="0.2">
      <c r="A877">
        <f t="shared" si="27"/>
        <v>-3.3400000000001846</v>
      </c>
      <c r="B877">
        <f t="shared" si="28"/>
        <v>-1.3276143942618077</v>
      </c>
      <c r="C877">
        <f t="shared" si="28"/>
        <v>-1.1024737714497839</v>
      </c>
      <c r="D877">
        <f t="shared" si="28"/>
        <v>-0.69795320469101507</v>
      </c>
    </row>
    <row r="878" spans="1:4" x14ac:dyDescent="0.2">
      <c r="A878">
        <f t="shared" si="27"/>
        <v>-3.3300000000001848</v>
      </c>
      <c r="B878">
        <f t="shared" si="28"/>
        <v>-1.3257205052508518</v>
      </c>
      <c r="C878">
        <f t="shared" si="28"/>
        <v>-1.0997244488863178</v>
      </c>
      <c r="D878">
        <f t="shared" si="28"/>
        <v>-0.69104232300124746</v>
      </c>
    </row>
    <row r="879" spans="1:4" x14ac:dyDescent="0.2">
      <c r="A879">
        <f t="shared" si="27"/>
        <v>-3.320000000000185</v>
      </c>
      <c r="B879">
        <f t="shared" si="28"/>
        <v>-1.3238211896052812</v>
      </c>
      <c r="C879">
        <f t="shared" si="28"/>
        <v>-1.096961310486575</v>
      </c>
      <c r="D879">
        <f t="shared" si="28"/>
        <v>-0.68399037867081058</v>
      </c>
    </row>
    <row r="880" spans="1:4" x14ac:dyDescent="0.2">
      <c r="A880">
        <f t="shared" si="27"/>
        <v>-3.3100000000001852</v>
      </c>
      <c r="B880">
        <f t="shared" si="28"/>
        <v>-1.3219164082843442</v>
      </c>
      <c r="C880">
        <f t="shared" si="28"/>
        <v>-1.0941841813635815</v>
      </c>
      <c r="D880">
        <f t="shared" si="28"/>
        <v>-0.67678994521083558</v>
      </c>
    </row>
    <row r="881" spans="1:4" x14ac:dyDescent="0.2">
      <c r="A881">
        <f t="shared" si="27"/>
        <v>-3.3000000000001855</v>
      </c>
      <c r="B881">
        <f t="shared" si="28"/>
        <v>-1.3200061217959478</v>
      </c>
      <c r="C881">
        <f t="shared" si="28"/>
        <v>-1.0913928830611577</v>
      </c>
      <c r="D881">
        <f t="shared" si="28"/>
        <v>-0.66943295008230752</v>
      </c>
    </row>
    <row r="882" spans="1:4" x14ac:dyDescent="0.2">
      <c r="A882">
        <f t="shared" si="27"/>
        <v>-3.2900000000001857</v>
      </c>
      <c r="B882">
        <f t="shared" si="28"/>
        <v>-1.3180902901894516</v>
      </c>
      <c r="C882">
        <f t="shared" si="28"/>
        <v>-1.0885872334529851</v>
      </c>
      <c r="D882">
        <f t="shared" si="28"/>
        <v>-0.66191059480276426</v>
      </c>
    </row>
    <row r="883" spans="1:4" x14ac:dyDescent="0.2">
      <c r="A883">
        <f t="shared" si="27"/>
        <v>-3.2800000000001859</v>
      </c>
      <c r="B883">
        <f t="shared" si="28"/>
        <v>-1.3161688730483145</v>
      </c>
      <c r="C883">
        <f t="shared" si="28"/>
        <v>-1.0857670466380152</v>
      </c>
      <c r="D883">
        <f t="shared" si="28"/>
        <v>-0.65421326203786268</v>
      </c>
    </row>
    <row r="884" spans="1:4" x14ac:dyDescent="0.2">
      <c r="A884">
        <f t="shared" si="27"/>
        <v>-3.2700000000001861</v>
      </c>
      <c r="B884">
        <f t="shared" si="28"/>
        <v>-1.3142418294825919</v>
      </c>
      <c r="C884">
        <f t="shared" si="28"/>
        <v>-1.0829321328320523</v>
      </c>
      <c r="D884">
        <f t="shared" si="28"/>
        <v>-0.64633040700971367</v>
      </c>
    </row>
    <row r="885" spans="1:4" x14ac:dyDescent="0.2">
      <c r="A885">
        <f t="shared" si="27"/>
        <v>-3.2600000000001863</v>
      </c>
      <c r="B885">
        <f t="shared" si="28"/>
        <v>-1.3123091181212769</v>
      </c>
      <c r="C885">
        <f t="shared" si="28"/>
        <v>-1.080082298255344</v>
      </c>
      <c r="D885">
        <f t="shared" si="28"/>
        <v>-0.63825042988614322</v>
      </c>
    </row>
    <row r="886" spans="1:4" x14ac:dyDescent="0.2">
      <c r="A886">
        <f t="shared" si="27"/>
        <v>-3.2500000000001865</v>
      </c>
      <c r="B886">
        <f t="shared" si="28"/>
        <v>-1.3103706971044844</v>
      </c>
      <c r="C886">
        <f t="shared" si="28"/>
        <v>-1.0772173450159954</v>
      </c>
      <c r="D886">
        <f t="shared" si="28"/>
        <v>-0.62996052494759325</v>
      </c>
    </row>
    <row r="887" spans="1:4" x14ac:dyDescent="0.2">
      <c r="A887">
        <f t="shared" si="27"/>
        <v>-3.2400000000001867</v>
      </c>
      <c r="B887">
        <f t="shared" si="28"/>
        <v>-1.3084265240754722</v>
      </c>
      <c r="C887">
        <f t="shared" si="28"/>
        <v>-1.0743370709890203</v>
      </c>
      <c r="D887">
        <f t="shared" si="28"/>
        <v>-0.62144650119093292</v>
      </c>
    </row>
    <row r="888" spans="1:4" x14ac:dyDescent="0.2">
      <c r="A888">
        <f t="shared" si="27"/>
        <v>-3.2300000000001869</v>
      </c>
      <c r="B888">
        <f t="shared" si="28"/>
        <v>-1.3064765561724954</v>
      </c>
      <c r="C888">
        <f t="shared" si="28"/>
        <v>-1.0714412696908273</v>
      </c>
      <c r="D888">
        <f t="shared" si="28"/>
        <v>-0.61269256752300771</v>
      </c>
    </row>
    <row r="889" spans="1:4" x14ac:dyDescent="0.2">
      <c r="A889">
        <f t="shared" si="27"/>
        <v>-3.2200000000001872</v>
      </c>
      <c r="B889">
        <f t="shared" si="28"/>
        <v>-1.3045207500204903</v>
      </c>
      <c r="C889">
        <f t="shared" si="28"/>
        <v>-1.0685297301489312</v>
      </c>
      <c r="D889">
        <f t="shared" si="28"/>
        <v>-0.60368107367993984</v>
      </c>
    </row>
    <row r="890" spans="1:4" x14ac:dyDescent="0.2">
      <c r="A890">
        <f t="shared" si="27"/>
        <v>-3.2100000000001874</v>
      </c>
      <c r="B890">
        <f t="shared" si="28"/>
        <v>-1.3025590617225842</v>
      </c>
      <c r="C890">
        <f t="shared" si="28"/>
        <v>-1.0656022367666658</v>
      </c>
      <c r="D890">
        <f t="shared" si="28"/>
        <v>-0.59439219527648979</v>
      </c>
    </row>
    <row r="891" spans="1:4" x14ac:dyDescent="0.2">
      <c r="A891">
        <f t="shared" si="27"/>
        <v>-3.2000000000001876</v>
      </c>
      <c r="B891">
        <f t="shared" si="28"/>
        <v>-1.3005914468514239</v>
      </c>
      <c r="C891">
        <f t="shared" si="28"/>
        <v>-1.0626585691826664</v>
      </c>
      <c r="D891">
        <f t="shared" si="28"/>
        <v>-0.58480354764275611</v>
      </c>
    </row>
    <row r="892" spans="1:4" x14ac:dyDescent="0.2">
      <c r="A892">
        <f t="shared" si="27"/>
        <v>-3.1900000000001878</v>
      </c>
      <c r="B892">
        <f t="shared" si="28"/>
        <v>-1.2986178604403213</v>
      </c>
      <c r="C892">
        <f t="shared" si="28"/>
        <v>-1.0596985021248706</v>
      </c>
      <c r="D892">
        <f t="shared" si="28"/>
        <v>-0.57488970789467242</v>
      </c>
    </row>
    <row r="893" spans="1:4" x14ac:dyDescent="0.2">
      <c r="A893">
        <f t="shared" si="27"/>
        <v>-3.180000000000188</v>
      </c>
      <c r="B893">
        <f t="shared" si="28"/>
        <v>-1.2966382569742092</v>
      </c>
      <c r="C893">
        <f t="shared" si="28"/>
        <v>-1.056721805258777</v>
      </c>
      <c r="D893">
        <f t="shared" si="28"/>
        <v>-0.56462161732881366</v>
      </c>
    </row>
    <row r="894" spans="1:4" x14ac:dyDescent="0.2">
      <c r="A894">
        <f t="shared" si="27"/>
        <v>-3.1700000000001882</v>
      </c>
      <c r="B894">
        <f t="shared" si="28"/>
        <v>-1.2946525903804036</v>
      </c>
      <c r="C894">
        <f t="shared" si="28"/>
        <v>-1.0537282430296877</v>
      </c>
      <c r="D894">
        <f t="shared" si="28"/>
        <v>-0.55396582567565089</v>
      </c>
    </row>
    <row r="895" spans="1:4" x14ac:dyDescent="0.2">
      <c r="A895">
        <f t="shared" si="27"/>
        <v>-3.1600000000001884</v>
      </c>
      <c r="B895">
        <f t="shared" si="28"/>
        <v>-1.2926608140191678</v>
      </c>
      <c r="C895">
        <f t="shared" si="28"/>
        <v>-1.0507175744986372</v>
      </c>
      <c r="D895">
        <f t="shared" si="28"/>
        <v>-0.54288352331919443</v>
      </c>
    </row>
    <row r="896" spans="1:4" x14ac:dyDescent="0.2">
      <c r="A896">
        <f t="shared" si="27"/>
        <v>-3.1500000000001886</v>
      </c>
      <c r="B896">
        <f t="shared" si="28"/>
        <v>-1.2906628806740703</v>
      </c>
      <c r="C896">
        <f t="shared" si="28"/>
        <v>-1.0476895531717045</v>
      </c>
      <c r="D896">
        <f t="shared" si="28"/>
        <v>-0.53132928459152828</v>
      </c>
    </row>
    <row r="897" spans="1:4" x14ac:dyDescent="0.2">
      <c r="A897">
        <f t="shared" si="27"/>
        <v>-3.1400000000001889</v>
      </c>
      <c r="B897">
        <f t="shared" si="28"/>
        <v>-1.2886587425421356</v>
      </c>
      <c r="C897">
        <f t="shared" si="28"/>
        <v>-1.0446439268223764</v>
      </c>
      <c r="D897">
        <f t="shared" si="28"/>
        <v>-0.51924941018534387</v>
      </c>
    </row>
    <row r="898" spans="1:4" x14ac:dyDescent="0.2">
      <c r="A898">
        <f t="shared" si="27"/>
        <v>-3.1300000000001891</v>
      </c>
      <c r="B898">
        <f t="shared" si="28"/>
        <v>-1.286648351223777</v>
      </c>
      <c r="C898">
        <f t="shared" si="28"/>
        <v>-1.0415804373066171</v>
      </c>
      <c r="D898">
        <f t="shared" si="28"/>
        <v>-0.50657970191033419</v>
      </c>
    </row>
    <row r="899" spans="1:4" x14ac:dyDescent="0.2">
      <c r="A899">
        <f t="shared" si="27"/>
        <v>-3.1200000000001893</v>
      </c>
      <c r="B899">
        <f t="shared" si="28"/>
        <v>-1.2846316577125119</v>
      </c>
      <c r="C899">
        <f t="shared" si="28"/>
        <v>-1.0384988203702794</v>
      </c>
      <c r="D899">
        <f t="shared" si="28"/>
        <v>-0.4932424148663534</v>
      </c>
    </row>
    <row r="900" spans="1:4" x14ac:dyDescent="0.2">
      <c r="A900">
        <f t="shared" si="27"/>
        <v>-3.1100000000001895</v>
      </c>
      <c r="B900">
        <f t="shared" si="28"/>
        <v>-1.2826086123844469</v>
      </c>
      <c r="C900">
        <f t="shared" si="28"/>
        <v>-1.0353988054484653</v>
      </c>
      <c r="D900">
        <f t="shared" si="28"/>
        <v>-0.47914198570655359</v>
      </c>
    </row>
    <row r="901" spans="1:4" x14ac:dyDescent="0.2">
      <c r="A901">
        <f t="shared" si="27"/>
        <v>-3.1000000000001897</v>
      </c>
      <c r="B901">
        <f t="shared" si="28"/>
        <v>-1.2805791649875329</v>
      </c>
      <c r="C901">
        <f t="shared" si="28"/>
        <v>-1.0322801154564265</v>
      </c>
      <c r="D901">
        <f t="shared" si="28"/>
        <v>-0.46415888336157141</v>
      </c>
    </row>
    <row r="902" spans="1:4" x14ac:dyDescent="0.2">
      <c r="A902">
        <f t="shared" si="27"/>
        <v>-3.0900000000001899</v>
      </c>
      <c r="B902">
        <f t="shared" si="28"/>
        <v>-1.2785432646305785</v>
      </c>
      <c r="C902">
        <f t="shared" si="28"/>
        <v>-1.0291424665715663</v>
      </c>
      <c r="D902">
        <f t="shared" si="28"/>
        <v>-0.44814047465603174</v>
      </c>
    </row>
    <row r="903" spans="1:4" x14ac:dyDescent="0.2">
      <c r="A903">
        <f t="shared" si="27"/>
        <v>-3.0800000000001901</v>
      </c>
      <c r="B903">
        <f t="shared" si="28"/>
        <v>-1.2765008597720204</v>
      </c>
      <c r="C903">
        <f t="shared" si="28"/>
        <v>-1.0259855680060783</v>
      </c>
      <c r="D903">
        <f t="shared" si="28"/>
        <v>-0.43088693800671807</v>
      </c>
    </row>
    <row r="904" spans="1:4" x14ac:dyDescent="0.2">
      <c r="A904">
        <f t="shared" si="27"/>
        <v>-3.0700000000001904</v>
      </c>
      <c r="B904">
        <f t="shared" si="28"/>
        <v>-1.2744518982084385</v>
      </c>
      <c r="C904">
        <f t="shared" si="28"/>
        <v>-1.0228091217697322</v>
      </c>
      <c r="D904">
        <f t="shared" si="28"/>
        <v>-0.41212852998122929</v>
      </c>
    </row>
    <row r="905" spans="1:4" x14ac:dyDescent="0.2">
      <c r="A905">
        <f t="shared" si="27"/>
        <v>-3.0600000000001906</v>
      </c>
      <c r="B905">
        <f t="shared" si="28"/>
        <v>-1.272396327062814</v>
      </c>
      <c r="C905">
        <f t="shared" si="28"/>
        <v>-1.0196128224222774</v>
      </c>
      <c r="D905">
        <f t="shared" si="28"/>
        <v>-0.39148676411730082</v>
      </c>
    </row>
    <row r="906" spans="1:4" x14ac:dyDescent="0.2">
      <c r="A906">
        <f t="shared" si="27"/>
        <v>-3.0500000000001908</v>
      </c>
      <c r="B906">
        <f t="shared" si="28"/>
        <v>-1.2703340927725202</v>
      </c>
      <c r="C906">
        <f t="shared" si="28"/>
        <v>-1.016396356814915</v>
      </c>
      <c r="D906">
        <f t="shared" si="28"/>
        <v>-0.36840314986450723</v>
      </c>
    </row>
    <row r="907" spans="1:4" x14ac:dyDescent="0.2">
      <c r="A907">
        <f t="shared" si="27"/>
        <v>-3.040000000000191</v>
      </c>
      <c r="B907">
        <f t="shared" si="28"/>
        <v>-1.2682651410770391</v>
      </c>
      <c r="C907">
        <f t="shared" si="28"/>
        <v>-1.0131594038202392</v>
      </c>
      <c r="D907">
        <f t="shared" si="28"/>
        <v>-0.3419951893358838</v>
      </c>
    </row>
    <row r="908" spans="1:4" x14ac:dyDescent="0.2">
      <c r="A908">
        <f t="shared" si="27"/>
        <v>-3.0300000000001912</v>
      </c>
      <c r="B908">
        <f t="shared" si="28"/>
        <v>-1.2661894170053969</v>
      </c>
      <c r="C908">
        <f t="shared" si="28"/>
        <v>-1.0099016340500235</v>
      </c>
      <c r="D908">
        <f t="shared" si="28"/>
        <v>-0.310723250596046</v>
      </c>
    </row>
    <row r="909" spans="1:4" x14ac:dyDescent="0.2">
      <c r="A909">
        <f t="shared" ref="A909:A972" si="29">A908+B$3</f>
        <v>-3.0200000000001914</v>
      </c>
      <c r="B909">
        <f t="shared" si="28"/>
        <v>-1.2641068648633107</v>
      </c>
      <c r="C909">
        <f t="shared" si="28"/>
        <v>-1.0066227095601759</v>
      </c>
      <c r="D909">
        <f t="shared" si="28"/>
        <v>-0.27144176166035666</v>
      </c>
    </row>
    <row r="910" spans="1:4" x14ac:dyDescent="0.2">
      <c r="A910">
        <f t="shared" si="29"/>
        <v>-3.0100000000001916</v>
      </c>
      <c r="B910">
        <f t="shared" si="28"/>
        <v>-1.2620174282200367</v>
      </c>
      <c r="C910">
        <f t="shared" si="28"/>
        <v>-1.0033222835421527</v>
      </c>
      <c r="D910">
        <f t="shared" si="28"/>
        <v>-0.21544346900456454</v>
      </c>
    </row>
    <row r="911" spans="1:4" x14ac:dyDescent="0.2">
      <c r="A911">
        <f t="shared" si="29"/>
        <v>-3.0000000000001918</v>
      </c>
      <c r="B911">
        <f t="shared" si="28"/>
        <v>-1.2599210498949134</v>
      </c>
      <c r="C911">
        <f t="shared" si="28"/>
        <v>-1.0000000000000639</v>
      </c>
      <c r="D911">
        <f t="shared" si="28"/>
        <v>-5.7674608607248247E-5</v>
      </c>
    </row>
    <row r="912" spans="1:4" x14ac:dyDescent="0.2">
      <c r="A912">
        <f t="shared" si="29"/>
        <v>-2.9900000000001921</v>
      </c>
      <c r="B912">
        <f t="shared" si="28"/>
        <v>-1.2578176719435903</v>
      </c>
      <c r="C912">
        <f t="shared" si="28"/>
        <v>-0.9966554934126608</v>
      </c>
      <c r="D912">
        <f t="shared" si="28"/>
        <v>0.21544346900180908</v>
      </c>
    </row>
    <row r="913" spans="1:4" x14ac:dyDescent="0.2">
      <c r="A913">
        <f t="shared" si="29"/>
        <v>-2.9800000000001923</v>
      </c>
      <c r="B913">
        <f t="shared" si="28"/>
        <v>-1.2557072356439318</v>
      </c>
      <c r="C913">
        <f t="shared" si="28"/>
        <v>-0.99328838837933364</v>
      </c>
      <c r="D913">
        <f t="shared" si="28"/>
        <v>0.27144176165862083</v>
      </c>
    </row>
    <row r="914" spans="1:4" x14ac:dyDescent="0.2">
      <c r="A914">
        <f t="shared" si="29"/>
        <v>-2.9700000000001925</v>
      </c>
      <c r="B914">
        <f t="shared" si="28"/>
        <v>-1.2535896814815906</v>
      </c>
      <c r="C914">
        <f t="shared" si="28"/>
        <v>-0.98989829924919481</v>
      </c>
      <c r="D914">
        <f t="shared" si="28"/>
        <v>0.31072325059472133</v>
      </c>
    </row>
    <row r="915" spans="1:4" x14ac:dyDescent="0.2">
      <c r="A915">
        <f t="shared" si="29"/>
        <v>-2.9600000000001927</v>
      </c>
      <c r="B915">
        <f t="shared" si="28"/>
        <v>-1.2514649491352356</v>
      </c>
      <c r="C915">
        <f t="shared" si="28"/>
        <v>-0.98648482973225404</v>
      </c>
      <c r="D915">
        <f t="shared" si="28"/>
        <v>0.34199518933479028</v>
      </c>
    </row>
    <row r="916" spans="1:4" x14ac:dyDescent="0.2">
      <c r="A916">
        <f t="shared" si="29"/>
        <v>-2.9500000000001929</v>
      </c>
      <c r="B916">
        <f t="shared" si="28"/>
        <v>-1.2493329774614321</v>
      </c>
      <c r="C916">
        <f t="shared" si="28"/>
        <v>-0.983047572491625</v>
      </c>
      <c r="D916">
        <f t="shared" si="28"/>
        <v>0.36840314986356487</v>
      </c>
    </row>
    <row r="917" spans="1:4" x14ac:dyDescent="0.2">
      <c r="A917">
        <f t="shared" si="29"/>
        <v>-2.9400000000001931</v>
      </c>
      <c r="B917">
        <f t="shared" si="28"/>
        <v>-1.2471937044791537</v>
      </c>
      <c r="C917">
        <f t="shared" si="28"/>
        <v>-0.97958610871562857</v>
      </c>
      <c r="D917">
        <f t="shared" si="28"/>
        <v>0.39148676411646632</v>
      </c>
    </row>
    <row r="918" spans="1:4" x14ac:dyDescent="0.2">
      <c r="A918">
        <f t="shared" si="29"/>
        <v>-2.9300000000001933</v>
      </c>
      <c r="B918">
        <f t="shared" si="28"/>
        <v>-1.2450470673539265</v>
      </c>
      <c r="C918">
        <f t="shared" si="28"/>
        <v>-0.9761000076685753</v>
      </c>
      <c r="D918">
        <f t="shared" si="28"/>
        <v>0.41212852998047628</v>
      </c>
    </row>
    <row r="919" spans="1:4" x14ac:dyDescent="0.2">
      <c r="A919">
        <f t="shared" si="29"/>
        <v>-2.9200000000001936</v>
      </c>
      <c r="B919">
        <f t="shared" si="28"/>
        <v>-1.2428930023815852</v>
      </c>
      <c r="C919">
        <f t="shared" si="28"/>
        <v>-0.97258882621892417</v>
      </c>
      <c r="D919">
        <f t="shared" si="28"/>
        <v>0.43088693800602923</v>
      </c>
    </row>
    <row r="920" spans="1:4" x14ac:dyDescent="0.2">
      <c r="A920">
        <f t="shared" si="29"/>
        <v>-2.9100000000001938</v>
      </c>
      <c r="B920">
        <f t="shared" si="28"/>
        <v>-1.2407314449716365</v>
      </c>
      <c r="C920">
        <f t="shared" si="28"/>
        <v>-0.96905210834341893</v>
      </c>
      <c r="D920">
        <f t="shared" si="28"/>
        <v>0.44814047465539492</v>
      </c>
    </row>
    <row r="921" spans="1:4" x14ac:dyDescent="0.2">
      <c r="A921">
        <f t="shared" si="29"/>
        <v>-2.900000000000194</v>
      </c>
      <c r="B921">
        <f t="shared" si="28"/>
        <v>-1.2385623296302128</v>
      </c>
      <c r="C921">
        <f t="shared" si="28"/>
        <v>-0.96548938460569911</v>
      </c>
      <c r="D921">
        <f t="shared" si="28"/>
        <v>0.46415888336097771</v>
      </c>
    </row>
    <row r="922" spans="1:4" x14ac:dyDescent="0.2">
      <c r="A922">
        <f t="shared" si="29"/>
        <v>-2.8900000000001942</v>
      </c>
      <c r="B922">
        <f t="shared" si="28"/>
        <v>-1.2363855899426095</v>
      </c>
      <c r="C922">
        <f t="shared" si="28"/>
        <v>-0.96190017160777463</v>
      </c>
      <c r="D922">
        <f t="shared" si="28"/>
        <v>0.47914198570599642</v>
      </c>
    </row>
    <row r="923" spans="1:4" x14ac:dyDescent="0.2">
      <c r="A923">
        <f t="shared" si="29"/>
        <v>-2.8800000000001944</v>
      </c>
      <c r="B923">
        <f t="shared" ref="B923:D986" si="30">POWER(B$8+$A923,1/3)</f>
        <v>-1.234201158555386</v>
      </c>
      <c r="C923">
        <f t="shared" si="30"/>
        <v>-0.95828397141262733</v>
      </c>
      <c r="D923">
        <f t="shared" si="30"/>
        <v>0.49324241486582771</v>
      </c>
    </row>
    <row r="924" spans="1:4" x14ac:dyDescent="0.2">
      <c r="A924">
        <f t="shared" si="29"/>
        <v>-2.8700000000001946</v>
      </c>
      <c r="B924">
        <f t="shared" si="30"/>
        <v>-1.2320089671580277</v>
      </c>
      <c r="C924">
        <f t="shared" si="30"/>
        <v>-0.95464027093607517</v>
      </c>
      <c r="D924">
        <f t="shared" si="30"/>
        <v>0.50657970190983592</v>
      </c>
    </row>
    <row r="925" spans="1:4" x14ac:dyDescent="0.2">
      <c r="A925">
        <f t="shared" si="29"/>
        <v>-2.8600000000001948</v>
      </c>
      <c r="B925">
        <f t="shared" si="30"/>
        <v>-1.2298089464641428</v>
      </c>
      <c r="C925">
        <f t="shared" si="30"/>
        <v>-0.95096854130588682</v>
      </c>
      <c r="D925">
        <f t="shared" si="30"/>
        <v>0.51924941018486948</v>
      </c>
    </row>
    <row r="926" spans="1:4" x14ac:dyDescent="0.2">
      <c r="A926">
        <f t="shared" si="29"/>
        <v>-2.850000000000195</v>
      </c>
      <c r="B926">
        <f t="shared" si="30"/>
        <v>-1.2276010261921917</v>
      </c>
      <c r="C926">
        <f t="shared" si="30"/>
        <v>-0.94726823718598208</v>
      </c>
      <c r="D926">
        <f t="shared" si="30"/>
        <v>0.53132928459107531</v>
      </c>
    </row>
    <row r="927" spans="1:4" x14ac:dyDescent="0.2">
      <c r="A927">
        <f t="shared" si="29"/>
        <v>-2.8400000000001953</v>
      </c>
      <c r="B927">
        <f t="shared" si="30"/>
        <v>-1.2253851350457268</v>
      </c>
      <c r="C927">
        <f t="shared" si="30"/>
        <v>-0.94353879606337976</v>
      </c>
      <c r="D927">
        <f t="shared" si="30"/>
        <v>0.54288352331876044</v>
      </c>
    </row>
    <row r="928" spans="1:4" x14ac:dyDescent="0.2">
      <c r="A928">
        <f t="shared" si="29"/>
        <v>-2.8300000000001955</v>
      </c>
      <c r="B928">
        <f t="shared" si="30"/>
        <v>-1.2231612006931307</v>
      </c>
      <c r="C928">
        <f t="shared" si="30"/>
        <v>-0.93977963749537119</v>
      </c>
      <c r="D928">
        <f t="shared" si="30"/>
        <v>0.55396582567523411</v>
      </c>
    </row>
    <row r="929" spans="1:4" x14ac:dyDescent="0.2">
      <c r="A929">
        <f t="shared" si="29"/>
        <v>-2.8200000000001957</v>
      </c>
      <c r="B929">
        <f t="shared" si="30"/>
        <v>-1.2209291497468377</v>
      </c>
      <c r="C929">
        <f t="shared" si="30"/>
        <v>-0.93599016231419019</v>
      </c>
      <c r="D929">
        <f t="shared" si="30"/>
        <v>0.56462161732841254</v>
      </c>
    </row>
    <row r="930" spans="1:4" x14ac:dyDescent="0.2">
      <c r="A930">
        <f t="shared" si="29"/>
        <v>-2.8100000000001959</v>
      </c>
      <c r="B930">
        <f t="shared" si="30"/>
        <v>-1.2186889077420202</v>
      </c>
      <c r="C930">
        <f t="shared" si="30"/>
        <v>-0.93216975178623285</v>
      </c>
      <c r="D930">
        <f t="shared" si="30"/>
        <v>0.57488970789428551</v>
      </c>
    </row>
    <row r="931" spans="1:4" x14ac:dyDescent="0.2">
      <c r="A931">
        <f t="shared" si="29"/>
        <v>-2.8000000000001961</v>
      </c>
      <c r="B931">
        <f t="shared" si="30"/>
        <v>-1.2164403991147241</v>
      </c>
      <c r="C931">
        <f t="shared" si="30"/>
        <v>-0.92831776672263167</v>
      </c>
      <c r="D931">
        <f t="shared" si="30"/>
        <v>0.58480354764238218</v>
      </c>
    </row>
    <row r="932" spans="1:4" x14ac:dyDescent="0.2">
      <c r="A932">
        <f t="shared" si="29"/>
        <v>-2.7900000000001963</v>
      </c>
      <c r="B932">
        <f t="shared" si="30"/>
        <v>-1.2141835471794398</v>
      </c>
      <c r="C932">
        <f t="shared" si="30"/>
        <v>-0.9244335465377248</v>
      </c>
      <c r="D932">
        <f t="shared" si="30"/>
        <v>0.59439219527612774</v>
      </c>
    </row>
    <row r="933" spans="1:4" x14ac:dyDescent="0.2">
      <c r="A933">
        <f t="shared" si="29"/>
        <v>-2.7800000000001965</v>
      </c>
      <c r="B933">
        <f t="shared" si="30"/>
        <v>-1.2119182741060825</v>
      </c>
      <c r="C933">
        <f t="shared" si="30"/>
        <v>-0.92051640825166614</v>
      </c>
      <c r="D933">
        <f t="shared" si="30"/>
        <v>0.6036810736795889</v>
      </c>
    </row>
    <row r="934" spans="1:4" x14ac:dyDescent="0.2">
      <c r="A934">
        <f t="shared" si="29"/>
        <v>-2.7700000000001967</v>
      </c>
      <c r="B934">
        <f t="shared" si="30"/>
        <v>-1.209644500896371</v>
      </c>
      <c r="C934">
        <f t="shared" si="30"/>
        <v>-0.91656564543310037</v>
      </c>
      <c r="D934">
        <f t="shared" si="30"/>
        <v>0.61269256752266699</v>
      </c>
    </row>
    <row r="935" spans="1:4" x14ac:dyDescent="0.2">
      <c r="A935">
        <f t="shared" si="29"/>
        <v>-2.760000000000197</v>
      </c>
      <c r="B935">
        <f t="shared" si="30"/>
        <v>-1.2073621473595821</v>
      </c>
      <c r="C935">
        <f t="shared" si="30"/>
        <v>-0.91258052707747217</v>
      </c>
      <c r="D935">
        <f t="shared" si="30"/>
        <v>0.62144650119060174</v>
      </c>
    </row>
    <row r="936" spans="1:4" x14ac:dyDescent="0.2">
      <c r="A936">
        <f t="shared" si="29"/>
        <v>-2.7500000000001972</v>
      </c>
      <c r="B936">
        <f t="shared" si="30"/>
        <v>-1.2050711320876601</v>
      </c>
      <c r="C936">
        <f t="shared" si="30"/>
        <v>-0.90856029641614944</v>
      </c>
      <c r="D936">
        <f t="shared" si="30"/>
        <v>0.62996052494727095</v>
      </c>
    </row>
    <row r="937" spans="1:4" x14ac:dyDescent="0.2">
      <c r="A937">
        <f t="shared" si="29"/>
        <v>-2.7400000000001974</v>
      </c>
      <c r="B937">
        <f t="shared" si="30"/>
        <v>-1.2027713724296618</v>
      </c>
      <c r="C937">
        <f t="shared" si="30"/>
        <v>-0.90450416965110791</v>
      </c>
      <c r="D937">
        <f t="shared" si="30"/>
        <v>0.63825042988582925</v>
      </c>
    </row>
    <row r="938" spans="1:4" x14ac:dyDescent="0.2">
      <c r="A938">
        <f t="shared" si="29"/>
        <v>-2.7300000000001976</v>
      </c>
      <c r="B938">
        <f t="shared" si="30"/>
        <v>-1.2004627844655142</v>
      </c>
      <c r="C938">
        <f t="shared" si="30"/>
        <v>-0.90041133460945133</v>
      </c>
      <c r="D938">
        <f t="shared" si="30"/>
        <v>0.64633040700940747</v>
      </c>
    </row>
    <row r="939" spans="1:4" x14ac:dyDescent="0.2">
      <c r="A939">
        <f t="shared" si="29"/>
        <v>-2.7200000000001978</v>
      </c>
      <c r="B939">
        <f t="shared" si="30"/>
        <v>-1.1981452829790644</v>
      </c>
      <c r="C939">
        <f t="shared" si="30"/>
        <v>-0.89628094931151503</v>
      </c>
      <c r="D939">
        <f t="shared" si="30"/>
        <v>0.65421326203756391</v>
      </c>
    </row>
    <row r="940" spans="1:4" x14ac:dyDescent="0.2">
      <c r="A940">
        <f t="shared" si="29"/>
        <v>-2.710000000000198</v>
      </c>
      <c r="B940">
        <f t="shared" si="30"/>
        <v>-1.1958187814303949</v>
      </c>
      <c r="C940">
        <f t="shared" si="30"/>
        <v>-0.89211214044571763</v>
      </c>
      <c r="D940">
        <f t="shared" si="30"/>
        <v>0.66191059480247227</v>
      </c>
    </row>
    <row r="941" spans="1:4" x14ac:dyDescent="0.2">
      <c r="A941">
        <f t="shared" si="29"/>
        <v>-2.7000000000001982</v>
      </c>
      <c r="B941">
        <f t="shared" si="30"/>
        <v>-1.1934831919273834</v>
      </c>
      <c r="C941">
        <f t="shared" si="30"/>
        <v>-0.88790400174268458</v>
      </c>
      <c r="D941">
        <f t="shared" si="30"/>
        <v>0.66943295008202208</v>
      </c>
    </row>
    <row r="942" spans="1:4" x14ac:dyDescent="0.2">
      <c r="A942">
        <f t="shared" si="29"/>
        <v>-2.6900000000001985</v>
      </c>
      <c r="B942">
        <f t="shared" si="30"/>
        <v>-1.1911384251964794</v>
      </c>
      <c r="C942">
        <f t="shared" si="30"/>
        <v>-0.88365559224044599</v>
      </c>
      <c r="D942">
        <f t="shared" si="30"/>
        <v>0.67678994521055635</v>
      </c>
    </row>
    <row r="943" spans="1:4" x14ac:dyDescent="0.2">
      <c r="A943">
        <f t="shared" si="29"/>
        <v>-2.6800000000001987</v>
      </c>
      <c r="B943">
        <f t="shared" si="30"/>
        <v>-1.1887843905526727</v>
      </c>
      <c r="C943">
        <f t="shared" si="30"/>
        <v>-0.87936593443172151</v>
      </c>
      <c r="D943">
        <f t="shared" si="30"/>
        <v>0.68399037867053725</v>
      </c>
    </row>
    <row r="944" spans="1:4" x14ac:dyDescent="0.2">
      <c r="A944">
        <f t="shared" si="29"/>
        <v>-2.6700000000001989</v>
      </c>
      <c r="B944">
        <f t="shared" si="30"/>
        <v>-1.1864209958686269</v>
      </c>
      <c r="C944">
        <f t="shared" si="30"/>
        <v>-0.87503401228341404</v>
      </c>
      <c r="D944">
        <f t="shared" si="30"/>
        <v>0.69104232300097956</v>
      </c>
    </row>
    <row r="945" spans="1:4" x14ac:dyDescent="0.2">
      <c r="A945">
        <f t="shared" si="29"/>
        <v>-2.6600000000001991</v>
      </c>
      <c r="B945">
        <f t="shared" si="30"/>
        <v>-1.1840481475429456</v>
      </c>
      <c r="C945">
        <f t="shared" si="30"/>
        <v>-0.87065876911744877</v>
      </c>
      <c r="D945">
        <f t="shared" si="30"/>
        <v>0.6979532046907525</v>
      </c>
    </row>
    <row r="946" spans="1:4" x14ac:dyDescent="0.2">
      <c r="A946">
        <f t="shared" si="29"/>
        <v>-2.6500000000001993</v>
      </c>
      <c r="B946">
        <f t="shared" si="30"/>
        <v>-1.181665750467549</v>
      </c>
      <c r="C946">
        <f t="shared" si="30"/>
        <v>-0.86623910534099136</v>
      </c>
      <c r="D946">
        <f t="shared" si="30"/>
        <v>0.70472987320635538</v>
      </c>
    </row>
    <row r="947" spans="1:4" x14ac:dyDescent="0.2">
      <c r="A947">
        <f t="shared" si="29"/>
        <v>-2.6400000000001995</v>
      </c>
      <c r="B947">
        <f t="shared" si="30"/>
        <v>-1.1792737079941211</v>
      </c>
      <c r="C947">
        <f t="shared" si="30"/>
        <v>-0.86177387601284305</v>
      </c>
      <c r="D947">
        <f t="shared" si="30"/>
        <v>0.71137866089788115</v>
      </c>
    </row>
    <row r="948" spans="1:4" x14ac:dyDescent="0.2">
      <c r="A948">
        <f t="shared" si="29"/>
        <v>-2.6300000000001997</v>
      </c>
      <c r="B948">
        <f t="shared" si="30"/>
        <v>-1.176871921899606</v>
      </c>
      <c r="C948">
        <f t="shared" si="30"/>
        <v>-0.85726188823143012</v>
      </c>
      <c r="D948">
        <f t="shared" si="30"/>
        <v>0.71790543520670269</v>
      </c>
    </row>
    <row r="949" spans="1:4" x14ac:dyDescent="0.2">
      <c r="A949">
        <f t="shared" si="29"/>
        <v>-2.6200000000001999</v>
      </c>
      <c r="B949">
        <f t="shared" si="30"/>
        <v>-1.1744602923507075</v>
      </c>
      <c r="C949">
        <f t="shared" si="30"/>
        <v>-0.85270189832825138</v>
      </c>
      <c r="D949">
        <f t="shared" si="30"/>
        <v>0.72431564434404705</v>
      </c>
    </row>
    <row r="950" spans="1:4" x14ac:dyDescent="0.2">
      <c r="A950">
        <f t="shared" si="29"/>
        <v>-2.6100000000002002</v>
      </c>
      <c r="B950">
        <f t="shared" si="30"/>
        <v>-1.1720387178673699</v>
      </c>
      <c r="C950">
        <f t="shared" si="30"/>
        <v>-0.84809260884890414</v>
      </c>
      <c r="D950">
        <f t="shared" si="30"/>
        <v>0.73061435740615532</v>
      </c>
    </row>
    <row r="951" spans="1:4" x14ac:dyDescent="0.2">
      <c r="A951">
        <f t="shared" si="29"/>
        <v>-2.6000000000002004</v>
      </c>
      <c r="B951">
        <f t="shared" si="30"/>
        <v>-1.1696070952851954</v>
      </c>
      <c r="C951">
        <f t="shared" si="30"/>
        <v>-0.84343266530184313</v>
      </c>
      <c r="D951">
        <f t="shared" si="30"/>
        <v>0.73680629972795431</v>
      </c>
    </row>
    <row r="952" spans="1:4" x14ac:dyDescent="0.2">
      <c r="A952">
        <f t="shared" si="29"/>
        <v>-2.5900000000002006</v>
      </c>
      <c r="B952">
        <f t="shared" si="30"/>
        <v>-1.1671653197167613</v>
      </c>
      <c r="C952">
        <f t="shared" si="30"/>
        <v>-0.83872065265280926</v>
      </c>
      <c r="D952">
        <f t="shared" si="30"/>
        <v>0.74289588414453533</v>
      </c>
    </row>
    <row r="953" spans="1:4" x14ac:dyDescent="0.2">
      <c r="A953">
        <f t="shared" si="29"/>
        <v>-2.5800000000002008</v>
      </c>
      <c r="B953">
        <f t="shared" si="30"/>
        <v>-1.1647132845118042</v>
      </c>
      <c r="C953">
        <f t="shared" si="30"/>
        <v>-0.83395509154035685</v>
      </c>
      <c r="D953">
        <f t="shared" si="30"/>
        <v>0.74888723872173135</v>
      </c>
    </row>
    <row r="954" spans="1:4" x14ac:dyDescent="0.2">
      <c r="A954">
        <f t="shared" si="29"/>
        <v>-2.570000000000201</v>
      </c>
      <c r="B954">
        <f t="shared" si="30"/>
        <v>-1.1622508812162204</v>
      </c>
      <c r="C954">
        <f t="shared" si="30"/>
        <v>-0.82913443418506716</v>
      </c>
      <c r="D954">
        <f t="shared" si="30"/>
        <v>0.75478423142863993</v>
      </c>
    </row>
    <row r="955" spans="1:4" x14ac:dyDescent="0.2">
      <c r="A955">
        <f t="shared" si="29"/>
        <v>-2.5600000000002012</v>
      </c>
      <c r="B955">
        <f t="shared" si="30"/>
        <v>-1.1597779995298494</v>
      </c>
      <c r="C955">
        <f t="shared" si="30"/>
        <v>-0.82425705996181009</v>
      </c>
      <c r="D955">
        <f t="shared" si="30"/>
        <v>0.76059049215216235</v>
      </c>
    </row>
    <row r="956" spans="1:4" x14ac:dyDescent="0.2">
      <c r="A956">
        <f t="shared" si="29"/>
        <v>-2.5500000000002014</v>
      </c>
      <c r="B956">
        <f t="shared" si="30"/>
        <v>-1.157294527262988</v>
      </c>
      <c r="C956">
        <f t="shared" si="30"/>
        <v>-0.81932127060074589</v>
      </c>
      <c r="D956">
        <f t="shared" si="30"/>
        <v>0.76630943239343874</v>
      </c>
    </row>
    <row r="957" spans="1:4" x14ac:dyDescent="0.2">
      <c r="A957">
        <f t="shared" si="29"/>
        <v>-2.5400000000002017</v>
      </c>
      <c r="B957">
        <f t="shared" si="30"/>
        <v>-1.1548003502915958</v>
      </c>
      <c r="C957">
        <f t="shared" si="30"/>
        <v>-0.81432528497857337</v>
      </c>
      <c r="D957">
        <f t="shared" si="30"/>
        <v>0.77194426293605134</v>
      </c>
    </row>
    <row r="958" spans="1:4" x14ac:dyDescent="0.2">
      <c r="A958">
        <f t="shared" si="29"/>
        <v>-2.5300000000002019</v>
      </c>
      <c r="B958">
        <f t="shared" si="30"/>
        <v>-1.1522953525111379</v>
      </c>
      <c r="C958">
        <f t="shared" si="30"/>
        <v>-0.80926723345674834</v>
      </c>
      <c r="D958">
        <f t="shared" si="30"/>
        <v>0.7774980097341474</v>
      </c>
    </row>
    <row r="959" spans="1:4" x14ac:dyDescent="0.2">
      <c r="A959">
        <f t="shared" si="29"/>
        <v>-2.5200000000002021</v>
      </c>
      <c r="B959">
        <f t="shared" si="30"/>
        <v>-1.1497794157890171</v>
      </c>
      <c r="C959">
        <f t="shared" si="30"/>
        <v>-0.80414515171791578</v>
      </c>
      <c r="D959">
        <f t="shared" si="30"/>
        <v>0.78297352823366284</v>
      </c>
    </row>
    <row r="960" spans="1:4" x14ac:dyDescent="0.2">
      <c r="A960">
        <f t="shared" si="29"/>
        <v>-2.5100000000002023</v>
      </c>
      <c r="B960">
        <f t="shared" si="30"/>
        <v>-1.1472524199155434</v>
      </c>
      <c r="C960">
        <f t="shared" si="30"/>
        <v>-0.79895697404550692</v>
      </c>
      <c r="D960">
        <f t="shared" si="30"/>
        <v>0.78837351631041586</v>
      </c>
    </row>
    <row r="961" spans="1:4" x14ac:dyDescent="0.2">
      <c r="A961">
        <f t="shared" si="29"/>
        <v>-2.5000000000002025</v>
      </c>
      <c r="B961">
        <f t="shared" si="30"/>
        <v>-1.1447142425533834</v>
      </c>
      <c r="C961">
        <f t="shared" si="30"/>
        <v>-0.79370052598420693</v>
      </c>
      <c r="D961">
        <f t="shared" si="30"/>
        <v>0.79370052598399254</v>
      </c>
    </row>
    <row r="962" spans="1:4" x14ac:dyDescent="0.2">
      <c r="A962">
        <f t="shared" si="29"/>
        <v>-2.4900000000002027</v>
      </c>
      <c r="B962">
        <f t="shared" si="30"/>
        <v>-1.1421647591854351</v>
      </c>
      <c r="C962">
        <f t="shared" si="30"/>
        <v>-0.78837351631063302</v>
      </c>
      <c r="D962">
        <f t="shared" si="30"/>
        <v>0.79895697404529542</v>
      </c>
    </row>
    <row r="963" spans="1:4" x14ac:dyDescent="0.2">
      <c r="A963">
        <f t="shared" si="29"/>
        <v>-2.4800000000002029</v>
      </c>
      <c r="B963">
        <f t="shared" si="30"/>
        <v>-1.1396038430610651</v>
      </c>
      <c r="C963">
        <f t="shared" si="30"/>
        <v>-0.78297352823388311</v>
      </c>
      <c r="D963">
        <f t="shared" si="30"/>
        <v>0.80414515171770695</v>
      </c>
    </row>
    <row r="964" spans="1:4" x14ac:dyDescent="0.2">
      <c r="A964">
        <f t="shared" si="29"/>
        <v>-2.4700000000002031</v>
      </c>
      <c r="B964">
        <f t="shared" si="30"/>
        <v>-1.1370313651406467</v>
      </c>
      <c r="C964">
        <f t="shared" si="30"/>
        <v>-0.77749800973437067</v>
      </c>
      <c r="D964">
        <f t="shared" si="30"/>
        <v>0.80926723345654217</v>
      </c>
    </row>
    <row r="965" spans="1:4" x14ac:dyDescent="0.2">
      <c r="A965">
        <f t="shared" si="29"/>
        <v>-2.4600000000002034</v>
      </c>
      <c r="B965">
        <f t="shared" si="30"/>
        <v>-1.1344471940383343</v>
      </c>
      <c r="C965">
        <f t="shared" si="30"/>
        <v>-0.77194426293627794</v>
      </c>
      <c r="D965">
        <f t="shared" si="30"/>
        <v>0.81432528497836976</v>
      </c>
    </row>
    <row r="966" spans="1:4" x14ac:dyDescent="0.2">
      <c r="A966">
        <f t="shared" si="29"/>
        <v>-2.4500000000002036</v>
      </c>
      <c r="B966">
        <f t="shared" si="30"/>
        <v>-1.1318511959630038</v>
      </c>
      <c r="C966">
        <f t="shared" si="30"/>
        <v>-0.76630943239366867</v>
      </c>
      <c r="D966">
        <f t="shared" si="30"/>
        <v>0.81932127060054472</v>
      </c>
    </row>
    <row r="967" spans="1:4" x14ac:dyDescent="0.2">
      <c r="A967">
        <f t="shared" si="29"/>
        <v>-2.4400000000002038</v>
      </c>
      <c r="B967">
        <f t="shared" si="30"/>
        <v>-1.1292432346572874</v>
      </c>
      <c r="C967">
        <f t="shared" si="30"/>
        <v>-0.76059049215239583</v>
      </c>
      <c r="D967">
        <f t="shared" si="30"/>
        <v>0.82425705996161136</v>
      </c>
    </row>
    <row r="968" spans="1:4" x14ac:dyDescent="0.2">
      <c r="A968">
        <f t="shared" si="29"/>
        <v>-2.430000000000204</v>
      </c>
      <c r="B968">
        <f t="shared" si="30"/>
        <v>-1.1266231713346293</v>
      </c>
      <c r="C968">
        <f t="shared" si="30"/>
        <v>-0.75478423142887685</v>
      </c>
      <c r="D968">
        <f t="shared" si="30"/>
        <v>0.82913443418487076</v>
      </c>
    </row>
    <row r="969" spans="1:4" x14ac:dyDescent="0.2">
      <c r="A969">
        <f t="shared" si="29"/>
        <v>-2.4200000000002042</v>
      </c>
      <c r="B969">
        <f t="shared" si="30"/>
        <v>-1.1239908646142804</v>
      </c>
      <c r="C969">
        <f t="shared" si="30"/>
        <v>-0.74888723872197205</v>
      </c>
      <c r="D969">
        <f t="shared" si="30"/>
        <v>0.83395509154016279</v>
      </c>
    </row>
    <row r="970" spans="1:4" x14ac:dyDescent="0.2">
      <c r="A970">
        <f t="shared" si="29"/>
        <v>-2.4100000000002044</v>
      </c>
      <c r="B970">
        <f t="shared" si="30"/>
        <v>-1.1213461704541541</v>
      </c>
      <c r="C970">
        <f t="shared" si="30"/>
        <v>-0.74289588414478003</v>
      </c>
      <c r="D970">
        <f t="shared" si="30"/>
        <v>0.83872065265261742</v>
      </c>
    </row>
    <row r="971" spans="1:4" x14ac:dyDescent="0.2">
      <c r="A971">
        <f t="shared" si="29"/>
        <v>-2.4000000000002046</v>
      </c>
      <c r="B971">
        <f t="shared" si="30"/>
        <v>-1.1186889420814512</v>
      </c>
      <c r="C971">
        <f t="shared" si="30"/>
        <v>-0.736806299728203</v>
      </c>
      <c r="D971">
        <f t="shared" si="30"/>
        <v>0.84343266530165339</v>
      </c>
    </row>
    <row r="972" spans="1:4" x14ac:dyDescent="0.2">
      <c r="A972">
        <f t="shared" si="29"/>
        <v>-2.3900000000002048</v>
      </c>
      <c r="B972">
        <f t="shared" si="30"/>
        <v>-1.1160190299209714</v>
      </c>
      <c r="C972">
        <f t="shared" si="30"/>
        <v>-0.73061435740640823</v>
      </c>
      <c r="D972">
        <f t="shared" si="30"/>
        <v>0.84809260884871651</v>
      </c>
    </row>
    <row r="973" spans="1:4" x14ac:dyDescent="0.2">
      <c r="A973">
        <f t="shared" ref="A973:A1036" si="31">A972+B$3</f>
        <v>-2.3800000000002051</v>
      </c>
      <c r="B973">
        <f t="shared" si="30"/>
        <v>-1.1133362815210071</v>
      </c>
      <c r="C973">
        <f t="shared" si="30"/>
        <v>-0.7243156443443044</v>
      </c>
      <c r="D973">
        <f t="shared" si="30"/>
        <v>0.85270189832806575</v>
      </c>
    </row>
    <row r="974" spans="1:4" x14ac:dyDescent="0.2">
      <c r="A974">
        <f t="shared" si="31"/>
        <v>-2.3700000000002053</v>
      </c>
      <c r="B974">
        <f t="shared" si="30"/>
        <v>-1.1106405414767277</v>
      </c>
      <c r="C974">
        <f t="shared" si="30"/>
        <v>-0.7179054352069647</v>
      </c>
      <c r="D974">
        <f t="shared" si="30"/>
        <v>0.85726188823124649</v>
      </c>
    </row>
    <row r="975" spans="1:4" x14ac:dyDescent="0.2">
      <c r="A975">
        <f t="shared" si="31"/>
        <v>-2.3600000000002055</v>
      </c>
      <c r="B975">
        <f t="shared" si="30"/>
        <v>-1.1079316513509487</v>
      </c>
      <c r="C975">
        <f t="shared" si="30"/>
        <v>-0.71137866089814794</v>
      </c>
      <c r="D975">
        <f t="shared" si="30"/>
        <v>0.86177387601266131</v>
      </c>
    </row>
    <row r="976" spans="1:4" x14ac:dyDescent="0.2">
      <c r="A976">
        <f t="shared" si="31"/>
        <v>-2.3500000000002057</v>
      </c>
      <c r="B976">
        <f t="shared" si="30"/>
        <v>-1.105209449592172</v>
      </c>
      <c r="C976">
        <f t="shared" si="30"/>
        <v>-0.70472987320662728</v>
      </c>
      <c r="D976">
        <f t="shared" si="30"/>
        <v>0.86623910534081139</v>
      </c>
    </row>
    <row r="977" spans="1:4" x14ac:dyDescent="0.2">
      <c r="A977">
        <f t="shared" si="31"/>
        <v>-2.3400000000002059</v>
      </c>
      <c r="B977">
        <f t="shared" si="30"/>
        <v>-1.1024737714497896</v>
      </c>
      <c r="C977">
        <f t="shared" si="30"/>
        <v>-0.69795320469102962</v>
      </c>
      <c r="D977">
        <f t="shared" si="30"/>
        <v>0.87065876911727069</v>
      </c>
    </row>
    <row r="978" spans="1:4" x14ac:dyDescent="0.2">
      <c r="A978">
        <f t="shared" si="31"/>
        <v>-2.3300000000002061</v>
      </c>
      <c r="B978">
        <f t="shared" si="30"/>
        <v>-1.0997244488863236</v>
      </c>
      <c r="C978">
        <f t="shared" si="30"/>
        <v>-0.69104232300126234</v>
      </c>
      <c r="D978">
        <f t="shared" si="30"/>
        <v>0.87503401228323774</v>
      </c>
    </row>
    <row r="979" spans="1:4" x14ac:dyDescent="0.2">
      <c r="A979">
        <f t="shared" si="31"/>
        <v>-2.3200000000002063</v>
      </c>
      <c r="B979">
        <f t="shared" si="30"/>
        <v>-1.0969613104865807</v>
      </c>
      <c r="C979">
        <f t="shared" si="30"/>
        <v>-0.68399037867082579</v>
      </c>
      <c r="D979">
        <f t="shared" si="30"/>
        <v>0.87936593443154687</v>
      </c>
    </row>
    <row r="980" spans="1:4" x14ac:dyDescent="0.2">
      <c r="A980">
        <f t="shared" si="31"/>
        <v>-2.3100000000002066</v>
      </c>
      <c r="B980">
        <f t="shared" si="30"/>
        <v>-1.0941841813635875</v>
      </c>
      <c r="C980">
        <f t="shared" si="30"/>
        <v>-0.67678994521085112</v>
      </c>
      <c r="D980">
        <f t="shared" si="30"/>
        <v>0.88365559224027301</v>
      </c>
    </row>
    <row r="981" spans="1:4" x14ac:dyDescent="0.2">
      <c r="A981">
        <f t="shared" si="31"/>
        <v>-2.3000000000002068</v>
      </c>
      <c r="B981">
        <f t="shared" si="30"/>
        <v>-1.0913928830611637</v>
      </c>
      <c r="C981">
        <f t="shared" si="30"/>
        <v>-0.6694329500823234</v>
      </c>
      <c r="D981">
        <f t="shared" si="30"/>
        <v>0.88790400174251327</v>
      </c>
    </row>
    <row r="982" spans="1:4" x14ac:dyDescent="0.2">
      <c r="A982">
        <f t="shared" si="31"/>
        <v>-2.290000000000207</v>
      </c>
      <c r="B982">
        <f t="shared" si="30"/>
        <v>-1.0885872334529911</v>
      </c>
      <c r="C982">
        <f t="shared" si="30"/>
        <v>-0.66191059480278047</v>
      </c>
      <c r="D982">
        <f t="shared" si="30"/>
        <v>0.89211214044554799</v>
      </c>
    </row>
    <row r="983" spans="1:4" x14ac:dyDescent="0.2">
      <c r="A983">
        <f t="shared" si="31"/>
        <v>-2.2800000000002072</v>
      </c>
      <c r="B983">
        <f t="shared" si="30"/>
        <v>-1.0857670466380211</v>
      </c>
      <c r="C983">
        <f t="shared" si="30"/>
        <v>-0.65421326203787933</v>
      </c>
      <c r="D983">
        <f t="shared" si="30"/>
        <v>0.89628094931134694</v>
      </c>
    </row>
    <row r="984" spans="1:4" x14ac:dyDescent="0.2">
      <c r="A984">
        <f t="shared" si="31"/>
        <v>-2.2700000000002074</v>
      </c>
      <c r="B984">
        <f t="shared" si="30"/>
        <v>-1.0829321328320585</v>
      </c>
      <c r="C984">
        <f t="shared" si="30"/>
        <v>-0.64633040700973066</v>
      </c>
      <c r="D984">
        <f t="shared" si="30"/>
        <v>0.90041133460928491</v>
      </c>
    </row>
    <row r="985" spans="1:4" x14ac:dyDescent="0.2">
      <c r="A985">
        <f t="shared" si="31"/>
        <v>-2.2600000000002076</v>
      </c>
      <c r="B985">
        <f t="shared" si="30"/>
        <v>-1.0800822982553502</v>
      </c>
      <c r="C985">
        <f t="shared" si="30"/>
        <v>-0.63825042988616065</v>
      </c>
      <c r="D985">
        <f t="shared" si="30"/>
        <v>0.90450416965094294</v>
      </c>
    </row>
    <row r="986" spans="1:4" x14ac:dyDescent="0.2">
      <c r="A986">
        <f t="shared" si="31"/>
        <v>-2.2500000000002078</v>
      </c>
      <c r="B986">
        <f t="shared" si="30"/>
        <v>-1.0772173450160016</v>
      </c>
      <c r="C986">
        <f t="shared" si="30"/>
        <v>-0.62996052494761112</v>
      </c>
      <c r="D986">
        <f t="shared" si="30"/>
        <v>0.9085602964159859</v>
      </c>
    </row>
    <row r="987" spans="1:4" x14ac:dyDescent="0.2">
      <c r="A987">
        <f t="shared" si="31"/>
        <v>-2.240000000000208</v>
      </c>
      <c r="B987">
        <f t="shared" ref="B987:D1050" si="32">POWER(B$8+$A987,1/3)</f>
        <v>-1.0743370709890265</v>
      </c>
      <c r="C987">
        <f t="shared" si="32"/>
        <v>-0.62144650119095135</v>
      </c>
      <c r="D987">
        <f t="shared" si="32"/>
        <v>0.91258052707731008</v>
      </c>
    </row>
    <row r="988" spans="1:4" x14ac:dyDescent="0.2">
      <c r="A988">
        <f t="shared" si="31"/>
        <v>-2.2300000000002083</v>
      </c>
      <c r="B988">
        <f t="shared" si="32"/>
        <v>-1.0714412696908335</v>
      </c>
      <c r="C988">
        <f t="shared" si="32"/>
        <v>-0.61269256752302659</v>
      </c>
      <c r="D988">
        <f t="shared" si="32"/>
        <v>0.91656564543293972</v>
      </c>
    </row>
    <row r="989" spans="1:4" x14ac:dyDescent="0.2">
      <c r="A989">
        <f t="shared" si="31"/>
        <v>-2.2200000000002085</v>
      </c>
      <c r="B989">
        <f t="shared" si="32"/>
        <v>-1.0685297301489374</v>
      </c>
      <c r="C989">
        <f t="shared" si="32"/>
        <v>-0.60368107367995927</v>
      </c>
      <c r="D989">
        <f t="shared" si="32"/>
        <v>0.92051640825150682</v>
      </c>
    </row>
    <row r="990" spans="1:4" x14ac:dyDescent="0.2">
      <c r="A990">
        <f t="shared" si="31"/>
        <v>-2.2100000000002087</v>
      </c>
      <c r="B990">
        <f t="shared" si="32"/>
        <v>-1.065602236766672</v>
      </c>
      <c r="C990">
        <f t="shared" si="32"/>
        <v>-0.59439219527650988</v>
      </c>
      <c r="D990">
        <f t="shared" si="32"/>
        <v>0.92443354653756682</v>
      </c>
    </row>
    <row r="991" spans="1:4" x14ac:dyDescent="0.2">
      <c r="A991">
        <f t="shared" si="31"/>
        <v>-2.2000000000002089</v>
      </c>
      <c r="B991">
        <f t="shared" si="32"/>
        <v>-1.0626585691826727</v>
      </c>
      <c r="C991">
        <f t="shared" si="32"/>
        <v>-0.58480354764277687</v>
      </c>
      <c r="D991">
        <f t="shared" si="32"/>
        <v>0.92831776672247501</v>
      </c>
    </row>
    <row r="992" spans="1:4" x14ac:dyDescent="0.2">
      <c r="A992">
        <f t="shared" si="31"/>
        <v>-2.1900000000002091</v>
      </c>
      <c r="B992">
        <f t="shared" si="32"/>
        <v>-1.0596985021248768</v>
      </c>
      <c r="C992">
        <f t="shared" si="32"/>
        <v>-0.57488970789469396</v>
      </c>
      <c r="D992">
        <f t="shared" si="32"/>
        <v>0.93216975178607742</v>
      </c>
    </row>
    <row r="993" spans="1:4" x14ac:dyDescent="0.2">
      <c r="A993">
        <f t="shared" si="31"/>
        <v>-2.1800000000002093</v>
      </c>
      <c r="B993">
        <f t="shared" si="32"/>
        <v>-1.0567218052587835</v>
      </c>
      <c r="C993">
        <f t="shared" si="32"/>
        <v>-0.56462161732883598</v>
      </c>
      <c r="D993">
        <f t="shared" si="32"/>
        <v>0.93599016231403609</v>
      </c>
    </row>
    <row r="994" spans="1:4" x14ac:dyDescent="0.2">
      <c r="A994">
        <f t="shared" si="31"/>
        <v>-2.1700000000002095</v>
      </c>
      <c r="B994">
        <f t="shared" si="32"/>
        <v>-1.0537282430296939</v>
      </c>
      <c r="C994">
        <f t="shared" si="32"/>
        <v>-0.5539658256756741</v>
      </c>
      <c r="D994">
        <f t="shared" si="32"/>
        <v>0.93977963749521831</v>
      </c>
    </row>
    <row r="995" spans="1:4" x14ac:dyDescent="0.2">
      <c r="A995">
        <f t="shared" si="31"/>
        <v>-2.1600000000002098</v>
      </c>
      <c r="B995">
        <f t="shared" si="32"/>
        <v>-1.0507175744986437</v>
      </c>
      <c r="C995">
        <f t="shared" si="32"/>
        <v>-0.54288352331921852</v>
      </c>
      <c r="D995">
        <f t="shared" si="32"/>
        <v>0.9435387960632281</v>
      </c>
    </row>
    <row r="996" spans="1:4" x14ac:dyDescent="0.2">
      <c r="A996">
        <f t="shared" si="31"/>
        <v>-2.15000000000021</v>
      </c>
      <c r="B996">
        <f t="shared" si="32"/>
        <v>-1.047689553171711</v>
      </c>
      <c r="C996">
        <f t="shared" si="32"/>
        <v>-0.53132928459155349</v>
      </c>
      <c r="D996">
        <f t="shared" si="32"/>
        <v>0.94726823718583164</v>
      </c>
    </row>
    <row r="997" spans="1:4" x14ac:dyDescent="0.2">
      <c r="A997">
        <f t="shared" si="31"/>
        <v>-2.1400000000002102</v>
      </c>
      <c r="B997">
        <f t="shared" si="32"/>
        <v>-1.0446439268223828</v>
      </c>
      <c r="C997">
        <f t="shared" si="32"/>
        <v>-0.5192494101853703</v>
      </c>
      <c r="D997">
        <f t="shared" si="32"/>
        <v>0.9509685413057376</v>
      </c>
    </row>
    <row r="998" spans="1:4" x14ac:dyDescent="0.2">
      <c r="A998">
        <f t="shared" si="31"/>
        <v>-2.1300000000002104</v>
      </c>
      <c r="B998">
        <f t="shared" si="32"/>
        <v>-1.0415804373066235</v>
      </c>
      <c r="C998">
        <f t="shared" si="32"/>
        <v>-0.50657970191036195</v>
      </c>
      <c r="D998">
        <f t="shared" si="32"/>
        <v>0.95464027093592707</v>
      </c>
    </row>
    <row r="999" spans="1:4" x14ac:dyDescent="0.2">
      <c r="A999">
        <f t="shared" si="31"/>
        <v>-2.1200000000002106</v>
      </c>
      <c r="B999">
        <f t="shared" si="32"/>
        <v>-1.0384988203702858</v>
      </c>
      <c r="C999">
        <f t="shared" si="32"/>
        <v>-0.49324241486638259</v>
      </c>
      <c r="D999">
        <f t="shared" si="32"/>
        <v>0.95828397141248034</v>
      </c>
    </row>
    <row r="1000" spans="1:4" x14ac:dyDescent="0.2">
      <c r="A1000">
        <f t="shared" si="31"/>
        <v>-2.1100000000002108</v>
      </c>
      <c r="B1000">
        <f t="shared" si="32"/>
        <v>-1.035398805448472</v>
      </c>
      <c r="C1000">
        <f t="shared" si="32"/>
        <v>-0.47914198570658445</v>
      </c>
      <c r="D1000">
        <f t="shared" si="32"/>
        <v>0.96190017160762864</v>
      </c>
    </row>
    <row r="1001" spans="1:4" x14ac:dyDescent="0.2">
      <c r="A1001">
        <f t="shared" si="31"/>
        <v>-2.100000000000211</v>
      </c>
      <c r="B1001">
        <f t="shared" si="32"/>
        <v>-1.0322801154564332</v>
      </c>
      <c r="C1001">
        <f t="shared" si="32"/>
        <v>-0.46415888336160438</v>
      </c>
      <c r="D1001">
        <f t="shared" si="32"/>
        <v>0.96548938460555433</v>
      </c>
    </row>
    <row r="1002" spans="1:4" x14ac:dyDescent="0.2">
      <c r="A1002">
        <f t="shared" si="31"/>
        <v>-2.0900000000002112</v>
      </c>
      <c r="B1002">
        <f t="shared" si="32"/>
        <v>-1.0291424665715729</v>
      </c>
      <c r="C1002">
        <f t="shared" si="32"/>
        <v>-0.4481404746560671</v>
      </c>
      <c r="D1002">
        <f t="shared" si="32"/>
        <v>0.96905210834327515</v>
      </c>
    </row>
    <row r="1003" spans="1:4" x14ac:dyDescent="0.2">
      <c r="A1003">
        <f t="shared" si="31"/>
        <v>-2.0800000000002115</v>
      </c>
      <c r="B1003">
        <f t="shared" si="32"/>
        <v>-1.0259855680060852</v>
      </c>
      <c r="C1003">
        <f t="shared" si="32"/>
        <v>-0.43088693800675637</v>
      </c>
      <c r="D1003">
        <f t="shared" si="32"/>
        <v>0.9725888262187814</v>
      </c>
    </row>
    <row r="1004" spans="1:4" x14ac:dyDescent="0.2">
      <c r="A1004">
        <f t="shared" si="31"/>
        <v>-2.0700000000002117</v>
      </c>
      <c r="B1004">
        <f t="shared" si="32"/>
        <v>-1.022809121769739</v>
      </c>
      <c r="C1004">
        <f t="shared" si="32"/>
        <v>-0.41212852998127114</v>
      </c>
      <c r="D1004">
        <f t="shared" si="32"/>
        <v>0.97610000766843352</v>
      </c>
    </row>
    <row r="1005" spans="1:4" x14ac:dyDescent="0.2">
      <c r="A1005">
        <f t="shared" si="31"/>
        <v>-2.0600000000002119</v>
      </c>
      <c r="B1005">
        <f t="shared" si="32"/>
        <v>-1.0196128224222842</v>
      </c>
      <c r="C1005">
        <f t="shared" si="32"/>
        <v>-0.39148676411734723</v>
      </c>
      <c r="D1005">
        <f t="shared" si="32"/>
        <v>0.9795861087154879</v>
      </c>
    </row>
    <row r="1006" spans="1:4" x14ac:dyDescent="0.2">
      <c r="A1006">
        <f t="shared" si="31"/>
        <v>-2.0500000000002121</v>
      </c>
      <c r="B1006">
        <f t="shared" si="32"/>
        <v>-1.0163963568149219</v>
      </c>
      <c r="C1006">
        <f t="shared" si="32"/>
        <v>-0.36840314986455963</v>
      </c>
      <c r="D1006">
        <f t="shared" si="32"/>
        <v>0.98304757249148533</v>
      </c>
    </row>
    <row r="1007" spans="1:4" x14ac:dyDescent="0.2">
      <c r="A1007">
        <f t="shared" si="31"/>
        <v>-2.0400000000002123</v>
      </c>
      <c r="B1007">
        <f t="shared" si="32"/>
        <v>-1.0131594038202463</v>
      </c>
      <c r="C1007">
        <f t="shared" si="32"/>
        <v>-0.34199518933594453</v>
      </c>
      <c r="D1007">
        <f t="shared" si="32"/>
        <v>0.98648482973211526</v>
      </c>
    </row>
    <row r="1008" spans="1:4" x14ac:dyDescent="0.2">
      <c r="A1008">
        <f t="shared" si="31"/>
        <v>-2.0300000000002125</v>
      </c>
      <c r="B1008">
        <f t="shared" si="32"/>
        <v>-1.0099016340500304</v>
      </c>
      <c r="C1008">
        <f t="shared" si="32"/>
        <v>-0.3107232505961196</v>
      </c>
      <c r="D1008">
        <f t="shared" si="32"/>
        <v>0.98989829924905703</v>
      </c>
    </row>
    <row r="1009" spans="1:4" x14ac:dyDescent="0.2">
      <c r="A1009">
        <f t="shared" si="31"/>
        <v>-2.0200000000002127</v>
      </c>
      <c r="B1009">
        <f t="shared" si="32"/>
        <v>-1.006622709560183</v>
      </c>
      <c r="C1009">
        <f t="shared" si="32"/>
        <v>-0.27144176166045308</v>
      </c>
      <c r="D1009">
        <f t="shared" si="32"/>
        <v>0.99328838837919675</v>
      </c>
    </row>
    <row r="1010" spans="1:4" x14ac:dyDescent="0.2">
      <c r="A1010">
        <f t="shared" si="31"/>
        <v>-2.0100000000002129</v>
      </c>
      <c r="B1010">
        <f t="shared" si="32"/>
        <v>-1.0033222835421598</v>
      </c>
      <c r="C1010">
        <f t="shared" si="32"/>
        <v>-0.21544346900471764</v>
      </c>
      <c r="D1010">
        <f t="shared" si="32"/>
        <v>0.99665549341252491</v>
      </c>
    </row>
    <row r="1011" spans="1:4" x14ac:dyDescent="0.2">
      <c r="A1011">
        <f t="shared" si="31"/>
        <v>-2.0000000000002132</v>
      </c>
      <c r="B1011">
        <f t="shared" si="32"/>
        <v>-1.0000000000000711</v>
      </c>
      <c r="C1011">
        <f t="shared" si="32"/>
        <v>-5.9736139544202703E-5</v>
      </c>
      <c r="D1011">
        <f t="shared" si="32"/>
        <v>0.99999999999992895</v>
      </c>
    </row>
    <row r="1012" spans="1:4" x14ac:dyDescent="0.2">
      <c r="A1012">
        <f t="shared" si="31"/>
        <v>-1.9900000000002132</v>
      </c>
      <c r="B1012">
        <f t="shared" si="32"/>
        <v>-0.9966554934126679</v>
      </c>
      <c r="C1012">
        <f t="shared" si="32"/>
        <v>0.21544346900165762</v>
      </c>
      <c r="D1012">
        <f t="shared" si="32"/>
        <v>1.0033222835420186</v>
      </c>
    </row>
    <row r="1013" spans="1:4" x14ac:dyDescent="0.2">
      <c r="A1013">
        <f t="shared" si="31"/>
        <v>-1.9800000000002131</v>
      </c>
      <c r="B1013">
        <f t="shared" si="32"/>
        <v>-0.99328838837934064</v>
      </c>
      <c r="C1013">
        <f t="shared" si="32"/>
        <v>0.27144176165852646</v>
      </c>
      <c r="D1013">
        <f t="shared" si="32"/>
        <v>1.0066227095600428</v>
      </c>
    </row>
    <row r="1014" spans="1:4" x14ac:dyDescent="0.2">
      <c r="A1014">
        <f t="shared" si="31"/>
        <v>-1.9700000000002131</v>
      </c>
      <c r="B1014">
        <f t="shared" si="32"/>
        <v>-0.98989829924920181</v>
      </c>
      <c r="C1014">
        <f t="shared" si="32"/>
        <v>0.31072325059465006</v>
      </c>
      <c r="D1014">
        <f t="shared" si="32"/>
        <v>1.0099016340498914</v>
      </c>
    </row>
    <row r="1015" spans="1:4" x14ac:dyDescent="0.2">
      <c r="A1015">
        <f t="shared" si="31"/>
        <v>-1.9600000000002131</v>
      </c>
      <c r="B1015">
        <f t="shared" si="32"/>
        <v>-0.98648482973226104</v>
      </c>
      <c r="C1015">
        <f t="shared" si="32"/>
        <v>0.34199518933473205</v>
      </c>
      <c r="D1015">
        <f t="shared" si="32"/>
        <v>1.0131594038201079</v>
      </c>
    </row>
    <row r="1016" spans="1:4" x14ac:dyDescent="0.2">
      <c r="A1016">
        <f t="shared" si="31"/>
        <v>-1.9500000000002131</v>
      </c>
      <c r="B1016">
        <f t="shared" si="32"/>
        <v>-0.98304757249163199</v>
      </c>
      <c r="C1016">
        <f t="shared" si="32"/>
        <v>0.3684031498635153</v>
      </c>
      <c r="D1016">
        <f t="shared" si="32"/>
        <v>1.0163963568147847</v>
      </c>
    </row>
    <row r="1017" spans="1:4" x14ac:dyDescent="0.2">
      <c r="A1017">
        <f t="shared" si="31"/>
        <v>-1.9400000000002131</v>
      </c>
      <c r="B1017">
        <f t="shared" si="32"/>
        <v>-0.97958610871563556</v>
      </c>
      <c r="C1017">
        <f t="shared" si="32"/>
        <v>0.39148676411642286</v>
      </c>
      <c r="D1017">
        <f t="shared" si="32"/>
        <v>1.0196128224221479</v>
      </c>
    </row>
    <row r="1018" spans="1:4" x14ac:dyDescent="0.2">
      <c r="A1018">
        <f t="shared" si="31"/>
        <v>-1.9300000000002131</v>
      </c>
      <c r="B1018">
        <f t="shared" si="32"/>
        <v>-0.97610000766858218</v>
      </c>
      <c r="C1018">
        <f t="shared" si="32"/>
        <v>0.41212852998043747</v>
      </c>
      <c r="D1018">
        <f t="shared" si="32"/>
        <v>1.0228091217696036</v>
      </c>
    </row>
    <row r="1019" spans="1:4" x14ac:dyDescent="0.2">
      <c r="A1019">
        <f t="shared" si="31"/>
        <v>-1.9200000000002131</v>
      </c>
      <c r="B1019">
        <f t="shared" si="32"/>
        <v>-0.97258882621893106</v>
      </c>
      <c r="C1019">
        <f t="shared" si="32"/>
        <v>0.43088693800599415</v>
      </c>
      <c r="D1019">
        <f t="shared" si="32"/>
        <v>1.0259855680059506</v>
      </c>
    </row>
    <row r="1020" spans="1:4" x14ac:dyDescent="0.2">
      <c r="A1020">
        <f t="shared" si="31"/>
        <v>-1.9100000000002131</v>
      </c>
      <c r="B1020">
        <f t="shared" si="32"/>
        <v>-0.96905210834342581</v>
      </c>
      <c r="C1020">
        <f t="shared" si="32"/>
        <v>0.44814047465536277</v>
      </c>
      <c r="D1020">
        <f t="shared" si="32"/>
        <v>1.0291424665714395</v>
      </c>
    </row>
    <row r="1021" spans="1:4" x14ac:dyDescent="0.2">
      <c r="A1021">
        <f t="shared" si="31"/>
        <v>-1.9000000000002131</v>
      </c>
      <c r="B1021">
        <f t="shared" si="32"/>
        <v>-0.96548938460570599</v>
      </c>
      <c r="C1021">
        <f t="shared" si="32"/>
        <v>0.46415888336094818</v>
      </c>
      <c r="D1021">
        <f t="shared" si="32"/>
        <v>1.0322801154563006</v>
      </c>
    </row>
    <row r="1022" spans="1:4" x14ac:dyDescent="0.2">
      <c r="A1022">
        <f t="shared" si="31"/>
        <v>-1.8900000000002131</v>
      </c>
      <c r="B1022">
        <f t="shared" si="32"/>
        <v>-0.96190017160778141</v>
      </c>
      <c r="C1022">
        <f t="shared" si="32"/>
        <v>0.47914198570596905</v>
      </c>
      <c r="D1022">
        <f t="shared" si="32"/>
        <v>1.0353988054483401</v>
      </c>
    </row>
    <row r="1023" spans="1:4" x14ac:dyDescent="0.2">
      <c r="A1023">
        <f t="shared" si="31"/>
        <v>-1.8800000000002131</v>
      </c>
      <c r="B1023">
        <f t="shared" si="32"/>
        <v>-0.95828397141263411</v>
      </c>
      <c r="C1023">
        <f t="shared" si="32"/>
        <v>0.49324241486580211</v>
      </c>
      <c r="D1023">
        <f t="shared" si="32"/>
        <v>1.0384988203701548</v>
      </c>
    </row>
    <row r="1024" spans="1:4" x14ac:dyDescent="0.2">
      <c r="A1024">
        <f t="shared" si="31"/>
        <v>-1.870000000000213</v>
      </c>
      <c r="B1024">
        <f t="shared" si="32"/>
        <v>-0.95464027093608195</v>
      </c>
      <c r="C1024">
        <f t="shared" si="32"/>
        <v>0.50657970190981194</v>
      </c>
      <c r="D1024">
        <f t="shared" si="32"/>
        <v>1.0415804373064934</v>
      </c>
    </row>
    <row r="1025" spans="1:4" x14ac:dyDescent="0.2">
      <c r="A1025">
        <f t="shared" si="31"/>
        <v>-1.860000000000213</v>
      </c>
      <c r="B1025">
        <f t="shared" si="32"/>
        <v>-0.95096854130589359</v>
      </c>
      <c r="C1025">
        <f t="shared" si="32"/>
        <v>0.51924941018484705</v>
      </c>
      <c r="D1025">
        <f t="shared" si="32"/>
        <v>1.0446439268222536</v>
      </c>
    </row>
    <row r="1026" spans="1:4" x14ac:dyDescent="0.2">
      <c r="A1026">
        <f t="shared" si="31"/>
        <v>-1.850000000000213</v>
      </c>
      <c r="B1026">
        <f t="shared" si="32"/>
        <v>-0.94726823718598874</v>
      </c>
      <c r="C1026">
        <f t="shared" si="32"/>
        <v>0.531329284591054</v>
      </c>
      <c r="D1026">
        <f t="shared" si="32"/>
        <v>1.0476895531715826</v>
      </c>
    </row>
    <row r="1027" spans="1:4" x14ac:dyDescent="0.2">
      <c r="A1027">
        <f t="shared" si="31"/>
        <v>-1.840000000000213</v>
      </c>
      <c r="B1027">
        <f t="shared" si="32"/>
        <v>-0.94353879606338642</v>
      </c>
      <c r="C1027">
        <f t="shared" si="32"/>
        <v>0.54288352331874046</v>
      </c>
      <c r="D1027">
        <f t="shared" si="32"/>
        <v>1.050717574498516</v>
      </c>
    </row>
    <row r="1028" spans="1:4" x14ac:dyDescent="0.2">
      <c r="A1028">
        <f t="shared" si="31"/>
        <v>-1.830000000000213</v>
      </c>
      <c r="B1028">
        <f t="shared" si="32"/>
        <v>-0.93977963749537774</v>
      </c>
      <c r="C1028">
        <f t="shared" si="32"/>
        <v>0.55396582567521513</v>
      </c>
      <c r="D1028">
        <f t="shared" si="32"/>
        <v>1.0537282430295671</v>
      </c>
    </row>
    <row r="1029" spans="1:4" x14ac:dyDescent="0.2">
      <c r="A1029">
        <f t="shared" si="31"/>
        <v>-1.820000000000213</v>
      </c>
      <c r="B1029">
        <f t="shared" si="32"/>
        <v>-0.93599016231419674</v>
      </c>
      <c r="C1029">
        <f t="shared" si="32"/>
        <v>0.56462161732839433</v>
      </c>
      <c r="D1029">
        <f t="shared" si="32"/>
        <v>1.0567218052586573</v>
      </c>
    </row>
    <row r="1030" spans="1:4" x14ac:dyDescent="0.2">
      <c r="A1030">
        <f t="shared" si="31"/>
        <v>-1.810000000000213</v>
      </c>
      <c r="B1030">
        <f t="shared" si="32"/>
        <v>-0.9321697517862394</v>
      </c>
      <c r="C1030">
        <f t="shared" si="32"/>
        <v>0.5748897078942683</v>
      </c>
      <c r="D1030">
        <f t="shared" si="32"/>
        <v>1.0596985021247516</v>
      </c>
    </row>
    <row r="1031" spans="1:4" x14ac:dyDescent="0.2">
      <c r="A1031">
        <f t="shared" si="31"/>
        <v>-1.800000000000213</v>
      </c>
      <c r="B1031">
        <f t="shared" si="32"/>
        <v>-0.92831776672263822</v>
      </c>
      <c r="C1031">
        <f t="shared" si="32"/>
        <v>0.58480354764236564</v>
      </c>
      <c r="D1031">
        <f t="shared" si="32"/>
        <v>1.0626585691825481</v>
      </c>
    </row>
    <row r="1032" spans="1:4" x14ac:dyDescent="0.2">
      <c r="A1032">
        <f t="shared" si="31"/>
        <v>-1.790000000000213</v>
      </c>
      <c r="B1032">
        <f t="shared" si="32"/>
        <v>-0.92443354653773124</v>
      </c>
      <c r="C1032">
        <f t="shared" si="32"/>
        <v>0.59439219527611198</v>
      </c>
      <c r="D1032">
        <f t="shared" si="32"/>
        <v>1.0656022367665481</v>
      </c>
    </row>
    <row r="1033" spans="1:4" x14ac:dyDescent="0.2">
      <c r="A1033">
        <f t="shared" si="31"/>
        <v>-1.780000000000213</v>
      </c>
      <c r="B1033">
        <f t="shared" si="32"/>
        <v>-0.92051640825167258</v>
      </c>
      <c r="C1033">
        <f t="shared" si="32"/>
        <v>0.6036810736795738</v>
      </c>
      <c r="D1033">
        <f t="shared" si="32"/>
        <v>1.0685297301488144</v>
      </c>
    </row>
    <row r="1034" spans="1:4" x14ac:dyDescent="0.2">
      <c r="A1034">
        <f t="shared" si="31"/>
        <v>-1.770000000000213</v>
      </c>
      <c r="B1034">
        <f t="shared" si="32"/>
        <v>-0.91656564543310681</v>
      </c>
      <c r="C1034">
        <f t="shared" si="32"/>
        <v>0.61269256752265255</v>
      </c>
      <c r="D1034">
        <f t="shared" si="32"/>
        <v>1.0714412696907112</v>
      </c>
    </row>
    <row r="1035" spans="1:4" x14ac:dyDescent="0.2">
      <c r="A1035">
        <f t="shared" si="31"/>
        <v>-1.7600000000002129</v>
      </c>
      <c r="B1035">
        <f t="shared" si="32"/>
        <v>-0.91258052707747861</v>
      </c>
      <c r="C1035">
        <f t="shared" si="32"/>
        <v>0.62144650119058797</v>
      </c>
      <c r="D1035">
        <f t="shared" si="32"/>
        <v>1.0743370709889049</v>
      </c>
    </row>
    <row r="1036" spans="1:4" x14ac:dyDescent="0.2">
      <c r="A1036">
        <f t="shared" si="31"/>
        <v>-1.7500000000002129</v>
      </c>
      <c r="B1036">
        <f t="shared" si="32"/>
        <v>-0.90856029641615577</v>
      </c>
      <c r="C1036">
        <f t="shared" si="32"/>
        <v>0.62996052494725774</v>
      </c>
      <c r="D1036">
        <f t="shared" si="32"/>
        <v>1.0772173450158806</v>
      </c>
    </row>
    <row r="1037" spans="1:4" x14ac:dyDescent="0.2">
      <c r="A1037">
        <f t="shared" ref="A1037:A1100" si="33">A1036+B$3</f>
        <v>-1.7400000000002129</v>
      </c>
      <c r="B1037">
        <f t="shared" si="32"/>
        <v>-0.90450416965111424</v>
      </c>
      <c r="C1037">
        <f t="shared" si="32"/>
        <v>0.63825042988581648</v>
      </c>
      <c r="D1037">
        <f t="shared" si="32"/>
        <v>1.0800822982552298</v>
      </c>
    </row>
    <row r="1038" spans="1:4" x14ac:dyDescent="0.2">
      <c r="A1038">
        <f t="shared" si="33"/>
        <v>-1.7300000000002129</v>
      </c>
      <c r="B1038">
        <f t="shared" si="32"/>
        <v>-0.90041133460945766</v>
      </c>
      <c r="C1038">
        <f t="shared" si="32"/>
        <v>0.64633040700939526</v>
      </c>
      <c r="D1038">
        <f t="shared" si="32"/>
        <v>1.082932132831939</v>
      </c>
    </row>
    <row r="1039" spans="1:4" x14ac:dyDescent="0.2">
      <c r="A1039">
        <f t="shared" si="33"/>
        <v>-1.7200000000002129</v>
      </c>
      <c r="B1039">
        <f t="shared" si="32"/>
        <v>-0.89628094931152125</v>
      </c>
      <c r="C1039">
        <f t="shared" si="32"/>
        <v>0.65421326203755215</v>
      </c>
      <c r="D1039">
        <f t="shared" si="32"/>
        <v>1.0857670466379024</v>
      </c>
    </row>
    <row r="1040" spans="1:4" x14ac:dyDescent="0.2">
      <c r="A1040">
        <f t="shared" si="33"/>
        <v>-1.7100000000002129</v>
      </c>
      <c r="B1040">
        <f t="shared" si="32"/>
        <v>-0.89211214044572384</v>
      </c>
      <c r="C1040">
        <f t="shared" si="32"/>
        <v>0.66191059480246095</v>
      </c>
      <c r="D1040">
        <f t="shared" si="32"/>
        <v>1.088587233452873</v>
      </c>
    </row>
    <row r="1041" spans="1:4" x14ac:dyDescent="0.2">
      <c r="A1041">
        <f t="shared" si="33"/>
        <v>-1.7000000000002129</v>
      </c>
      <c r="B1041">
        <f t="shared" si="32"/>
        <v>-0.88790400174269069</v>
      </c>
      <c r="C1041">
        <f t="shared" si="32"/>
        <v>0.6694329500820112</v>
      </c>
      <c r="D1041">
        <f t="shared" si="32"/>
        <v>1.0913928830610462</v>
      </c>
    </row>
    <row r="1042" spans="1:4" x14ac:dyDescent="0.2">
      <c r="A1042">
        <f t="shared" si="33"/>
        <v>-1.6900000000002129</v>
      </c>
      <c r="B1042">
        <f t="shared" si="32"/>
        <v>-0.88365559224045209</v>
      </c>
      <c r="C1042">
        <f t="shared" si="32"/>
        <v>0.67678994521054581</v>
      </c>
      <c r="D1042">
        <f t="shared" si="32"/>
        <v>1.0941841813634707</v>
      </c>
    </row>
    <row r="1043" spans="1:4" x14ac:dyDescent="0.2">
      <c r="A1043">
        <f t="shared" si="33"/>
        <v>-1.6800000000002129</v>
      </c>
      <c r="B1043">
        <f t="shared" si="32"/>
        <v>-0.87936593443172761</v>
      </c>
      <c r="C1043">
        <f t="shared" si="32"/>
        <v>0.68399037867052714</v>
      </c>
      <c r="D1043">
        <f t="shared" si="32"/>
        <v>1.0969613104864646</v>
      </c>
    </row>
    <row r="1044" spans="1:4" x14ac:dyDescent="0.2">
      <c r="A1044">
        <f t="shared" si="33"/>
        <v>-1.6700000000002129</v>
      </c>
      <c r="B1044">
        <f t="shared" si="32"/>
        <v>-0.87503401228342004</v>
      </c>
      <c r="C1044">
        <f t="shared" si="32"/>
        <v>0.6910423230009699</v>
      </c>
      <c r="D1044">
        <f t="shared" si="32"/>
        <v>1.0997244488862081</v>
      </c>
    </row>
    <row r="1045" spans="1:4" x14ac:dyDescent="0.2">
      <c r="A1045">
        <f t="shared" si="33"/>
        <v>-1.6600000000002129</v>
      </c>
      <c r="B1045">
        <f t="shared" si="32"/>
        <v>-0.87065876911745477</v>
      </c>
      <c r="C1045">
        <f t="shared" si="32"/>
        <v>0.69795320469074307</v>
      </c>
      <c r="D1045">
        <f t="shared" si="32"/>
        <v>1.1024737714496748</v>
      </c>
    </row>
    <row r="1046" spans="1:4" x14ac:dyDescent="0.2">
      <c r="A1046">
        <f t="shared" si="33"/>
        <v>-1.6500000000002129</v>
      </c>
      <c r="B1046">
        <f t="shared" si="32"/>
        <v>-0.86623910534099735</v>
      </c>
      <c r="C1046">
        <f t="shared" si="32"/>
        <v>0.70472987320634639</v>
      </c>
      <c r="D1046">
        <f t="shared" si="32"/>
        <v>1.1052094495920579</v>
      </c>
    </row>
    <row r="1047" spans="1:4" x14ac:dyDescent="0.2">
      <c r="A1047">
        <f t="shared" si="33"/>
        <v>-1.6400000000002128</v>
      </c>
      <c r="B1047">
        <f t="shared" si="32"/>
        <v>-0.86177387601284905</v>
      </c>
      <c r="C1047">
        <f t="shared" si="32"/>
        <v>0.71137866089787238</v>
      </c>
      <c r="D1047">
        <f t="shared" si="32"/>
        <v>1.107931651350835</v>
      </c>
    </row>
    <row r="1048" spans="1:4" x14ac:dyDescent="0.2">
      <c r="A1048">
        <f t="shared" si="33"/>
        <v>-1.6300000000002128</v>
      </c>
      <c r="B1048">
        <f t="shared" si="32"/>
        <v>-0.85726188823143612</v>
      </c>
      <c r="C1048">
        <f t="shared" si="32"/>
        <v>0.71790543520669425</v>
      </c>
      <c r="D1048">
        <f t="shared" si="32"/>
        <v>1.1106405414766147</v>
      </c>
    </row>
    <row r="1049" spans="1:4" x14ac:dyDescent="0.2">
      <c r="A1049">
        <f t="shared" si="33"/>
        <v>-1.6200000000002128</v>
      </c>
      <c r="B1049">
        <f t="shared" si="32"/>
        <v>-0.85270189832825738</v>
      </c>
      <c r="C1049">
        <f t="shared" si="32"/>
        <v>0.72431564434403883</v>
      </c>
      <c r="D1049">
        <f t="shared" si="32"/>
        <v>1.1133362815208947</v>
      </c>
    </row>
    <row r="1050" spans="1:4" x14ac:dyDescent="0.2">
      <c r="A1050">
        <f t="shared" si="33"/>
        <v>-1.6100000000002128</v>
      </c>
      <c r="B1050">
        <f t="shared" si="32"/>
        <v>-0.84809260884891002</v>
      </c>
      <c r="C1050">
        <f t="shared" si="32"/>
        <v>0.73061435740614744</v>
      </c>
      <c r="D1050">
        <f t="shared" si="32"/>
        <v>1.1160190299208597</v>
      </c>
    </row>
    <row r="1051" spans="1:4" x14ac:dyDescent="0.2">
      <c r="A1051">
        <f t="shared" si="33"/>
        <v>-1.6000000000002128</v>
      </c>
      <c r="B1051">
        <f t="shared" ref="B1051:D1114" si="34">POWER(B$8+$A1051,1/3)</f>
        <v>-0.84343266530184891</v>
      </c>
      <c r="C1051">
        <f t="shared" si="34"/>
        <v>0.73680629972794665</v>
      </c>
      <c r="D1051">
        <f t="shared" si="34"/>
        <v>1.1186889420813402</v>
      </c>
    </row>
    <row r="1052" spans="1:4" x14ac:dyDescent="0.2">
      <c r="A1052">
        <f t="shared" si="33"/>
        <v>-1.5900000000002128</v>
      </c>
      <c r="B1052">
        <f t="shared" si="34"/>
        <v>-0.83872065265281504</v>
      </c>
      <c r="C1052">
        <f t="shared" si="34"/>
        <v>0.74289588414452801</v>
      </c>
      <c r="D1052">
        <f t="shared" si="34"/>
        <v>1.1213461704540433</v>
      </c>
    </row>
    <row r="1053" spans="1:4" x14ac:dyDescent="0.2">
      <c r="A1053">
        <f t="shared" si="33"/>
        <v>-1.5800000000002128</v>
      </c>
      <c r="B1053">
        <f t="shared" si="34"/>
        <v>-0.83395509154036263</v>
      </c>
      <c r="C1053">
        <f t="shared" si="34"/>
        <v>0.74888723872172425</v>
      </c>
      <c r="D1053">
        <f t="shared" si="34"/>
        <v>1.1239908646141705</v>
      </c>
    </row>
    <row r="1054" spans="1:4" x14ac:dyDescent="0.2">
      <c r="A1054">
        <f t="shared" si="33"/>
        <v>-1.5700000000002128</v>
      </c>
      <c r="B1054">
        <f t="shared" si="34"/>
        <v>-0.82913443418507293</v>
      </c>
      <c r="C1054">
        <f t="shared" si="34"/>
        <v>0.75478423142863293</v>
      </c>
      <c r="D1054">
        <f t="shared" si="34"/>
        <v>1.1266231713345198</v>
      </c>
    </row>
    <row r="1055" spans="1:4" x14ac:dyDescent="0.2">
      <c r="A1055">
        <f t="shared" si="33"/>
        <v>-1.5600000000002128</v>
      </c>
      <c r="B1055">
        <f t="shared" si="34"/>
        <v>-0.82425705996181575</v>
      </c>
      <c r="C1055">
        <f t="shared" si="34"/>
        <v>0.76059049215215579</v>
      </c>
      <c r="D1055">
        <f t="shared" si="34"/>
        <v>1.1292432346571786</v>
      </c>
    </row>
    <row r="1056" spans="1:4" x14ac:dyDescent="0.2">
      <c r="A1056">
        <f t="shared" si="33"/>
        <v>-1.5500000000002128</v>
      </c>
      <c r="B1056">
        <f t="shared" si="34"/>
        <v>-0.81932127060075144</v>
      </c>
      <c r="C1056">
        <f t="shared" si="34"/>
        <v>0.7663094323934323</v>
      </c>
      <c r="D1056">
        <f t="shared" si="34"/>
        <v>1.1318511959628954</v>
      </c>
    </row>
    <row r="1057" spans="1:4" x14ac:dyDescent="0.2">
      <c r="A1057">
        <f t="shared" si="33"/>
        <v>-1.5400000000002128</v>
      </c>
      <c r="B1057">
        <f t="shared" si="34"/>
        <v>-0.81432528497857892</v>
      </c>
      <c r="C1057">
        <f t="shared" si="34"/>
        <v>0.77194426293604512</v>
      </c>
      <c r="D1057">
        <f t="shared" si="34"/>
        <v>1.1344471940382264</v>
      </c>
    </row>
    <row r="1058" spans="1:4" x14ac:dyDescent="0.2">
      <c r="A1058">
        <f t="shared" si="33"/>
        <v>-1.5300000000002127</v>
      </c>
      <c r="B1058">
        <f t="shared" si="34"/>
        <v>-0.80926723345675389</v>
      </c>
      <c r="C1058">
        <f t="shared" si="34"/>
        <v>0.77749800973414129</v>
      </c>
      <c r="D1058">
        <f t="shared" si="34"/>
        <v>1.1370313651405395</v>
      </c>
    </row>
    <row r="1059" spans="1:4" x14ac:dyDescent="0.2">
      <c r="A1059">
        <f t="shared" si="33"/>
        <v>-1.5200000000002127</v>
      </c>
      <c r="B1059">
        <f t="shared" si="34"/>
        <v>-0.80414515171792122</v>
      </c>
      <c r="C1059">
        <f t="shared" si="34"/>
        <v>0.78297352823365707</v>
      </c>
      <c r="D1059">
        <f t="shared" si="34"/>
        <v>1.1396038430609583</v>
      </c>
    </row>
    <row r="1060" spans="1:4" x14ac:dyDescent="0.2">
      <c r="A1060">
        <f t="shared" si="33"/>
        <v>-1.5100000000002127</v>
      </c>
      <c r="B1060">
        <f t="shared" si="34"/>
        <v>-0.79895697404551236</v>
      </c>
      <c r="C1060">
        <f t="shared" si="34"/>
        <v>0.78837351631041019</v>
      </c>
      <c r="D1060">
        <f t="shared" si="34"/>
        <v>1.142164759185329</v>
      </c>
    </row>
    <row r="1061" spans="1:4" x14ac:dyDescent="0.2">
      <c r="A1061">
        <f t="shared" si="33"/>
        <v>-1.5000000000002127</v>
      </c>
      <c r="B1061">
        <f t="shared" si="34"/>
        <v>-0.79370052598421226</v>
      </c>
      <c r="C1061">
        <f t="shared" si="34"/>
        <v>0.79370052598398722</v>
      </c>
      <c r="D1061">
        <f t="shared" si="34"/>
        <v>1.1447142425532777</v>
      </c>
    </row>
    <row r="1062" spans="1:4" x14ac:dyDescent="0.2">
      <c r="A1062">
        <f t="shared" si="33"/>
        <v>-1.4900000000002127</v>
      </c>
      <c r="B1062">
        <f t="shared" si="34"/>
        <v>-0.78837351631063834</v>
      </c>
      <c r="C1062">
        <f t="shared" si="34"/>
        <v>0.7989569740452902</v>
      </c>
      <c r="D1062">
        <f t="shared" si="34"/>
        <v>1.1472524199154381</v>
      </c>
    </row>
    <row r="1063" spans="1:4" x14ac:dyDescent="0.2">
      <c r="A1063">
        <f t="shared" si="33"/>
        <v>-1.4800000000002127</v>
      </c>
      <c r="B1063">
        <f t="shared" si="34"/>
        <v>-0.78297352823388833</v>
      </c>
      <c r="C1063">
        <f t="shared" si="34"/>
        <v>0.80414515171770196</v>
      </c>
      <c r="D1063">
        <f t="shared" si="34"/>
        <v>1.1497794157889125</v>
      </c>
    </row>
    <row r="1064" spans="1:4" x14ac:dyDescent="0.2">
      <c r="A1064">
        <f t="shared" si="33"/>
        <v>-1.4700000000002127</v>
      </c>
      <c r="B1064">
        <f t="shared" si="34"/>
        <v>-0.77749800973437599</v>
      </c>
      <c r="C1064">
        <f t="shared" si="34"/>
        <v>0.80926723345653728</v>
      </c>
      <c r="D1064">
        <f t="shared" si="34"/>
        <v>1.1522953525110338</v>
      </c>
    </row>
    <row r="1065" spans="1:4" x14ac:dyDescent="0.2">
      <c r="A1065">
        <f t="shared" si="33"/>
        <v>-1.4600000000002127</v>
      </c>
      <c r="B1065">
        <f t="shared" si="34"/>
        <v>-0.77194426293628315</v>
      </c>
      <c r="C1065">
        <f t="shared" si="34"/>
        <v>0.81432528497836509</v>
      </c>
      <c r="D1065">
        <f t="shared" si="34"/>
        <v>1.1548003502914923</v>
      </c>
    </row>
    <row r="1066" spans="1:4" x14ac:dyDescent="0.2">
      <c r="A1066">
        <f t="shared" si="33"/>
        <v>-1.4500000000002127</v>
      </c>
      <c r="B1066">
        <f t="shared" si="34"/>
        <v>-0.76630943239367388</v>
      </c>
      <c r="C1066">
        <f t="shared" si="34"/>
        <v>0.81932127060054027</v>
      </c>
      <c r="D1066">
        <f t="shared" si="34"/>
        <v>1.157294527262885</v>
      </c>
    </row>
    <row r="1067" spans="1:4" x14ac:dyDescent="0.2">
      <c r="A1067">
        <f t="shared" si="33"/>
        <v>-1.4400000000002127</v>
      </c>
      <c r="B1067">
        <f t="shared" si="34"/>
        <v>-0.76059049215240093</v>
      </c>
      <c r="C1067">
        <f t="shared" si="34"/>
        <v>0.82425705996160703</v>
      </c>
      <c r="D1067">
        <f t="shared" si="34"/>
        <v>1.1597779995297468</v>
      </c>
    </row>
    <row r="1068" spans="1:4" x14ac:dyDescent="0.2">
      <c r="A1068">
        <f t="shared" si="33"/>
        <v>-1.4300000000002127</v>
      </c>
      <c r="B1068">
        <f t="shared" si="34"/>
        <v>-0.75478423142888196</v>
      </c>
      <c r="C1068">
        <f t="shared" si="34"/>
        <v>0.82913443418486665</v>
      </c>
      <c r="D1068">
        <f t="shared" si="34"/>
        <v>1.1622508812161183</v>
      </c>
    </row>
    <row r="1069" spans="1:4" x14ac:dyDescent="0.2">
      <c r="A1069">
        <f t="shared" si="33"/>
        <v>-1.4200000000002126</v>
      </c>
      <c r="B1069">
        <f t="shared" si="34"/>
        <v>-0.74888723872197716</v>
      </c>
      <c r="C1069">
        <f t="shared" si="34"/>
        <v>0.83395509154015879</v>
      </c>
      <c r="D1069">
        <f t="shared" si="34"/>
        <v>1.1647132845117025</v>
      </c>
    </row>
    <row r="1070" spans="1:4" x14ac:dyDescent="0.2">
      <c r="A1070">
        <f t="shared" si="33"/>
        <v>-1.4100000000002126</v>
      </c>
      <c r="B1070">
        <f t="shared" si="34"/>
        <v>-0.74289588414478491</v>
      </c>
      <c r="C1070">
        <f t="shared" si="34"/>
        <v>0.83872065265261353</v>
      </c>
      <c r="D1070">
        <f t="shared" si="34"/>
        <v>1.1671653197166603</v>
      </c>
    </row>
    <row r="1071" spans="1:4" x14ac:dyDescent="0.2">
      <c r="A1071">
        <f t="shared" si="33"/>
        <v>-1.4000000000002126</v>
      </c>
      <c r="B1071">
        <f t="shared" si="34"/>
        <v>-0.73680629972820788</v>
      </c>
      <c r="C1071">
        <f t="shared" si="34"/>
        <v>0.84343266530164962</v>
      </c>
      <c r="D1071">
        <f t="shared" si="34"/>
        <v>1.1696070952850945</v>
      </c>
    </row>
    <row r="1072" spans="1:4" x14ac:dyDescent="0.2">
      <c r="A1072">
        <f t="shared" si="33"/>
        <v>-1.3900000000002126</v>
      </c>
      <c r="B1072">
        <f t="shared" si="34"/>
        <v>-0.73061435740641312</v>
      </c>
      <c r="C1072">
        <f t="shared" si="34"/>
        <v>0.84809260884871285</v>
      </c>
      <c r="D1072">
        <f t="shared" si="34"/>
        <v>1.1720387178672698</v>
      </c>
    </row>
    <row r="1073" spans="1:4" x14ac:dyDescent="0.2">
      <c r="A1073">
        <f t="shared" si="33"/>
        <v>-1.3800000000002126</v>
      </c>
      <c r="B1073">
        <f t="shared" si="34"/>
        <v>-0.72431564434430917</v>
      </c>
      <c r="C1073">
        <f t="shared" si="34"/>
        <v>0.85270189832806231</v>
      </c>
      <c r="D1073">
        <f t="shared" si="34"/>
        <v>1.1744602923506078</v>
      </c>
    </row>
    <row r="1074" spans="1:4" x14ac:dyDescent="0.2">
      <c r="A1074">
        <f t="shared" si="33"/>
        <v>-1.3700000000002126</v>
      </c>
      <c r="B1074">
        <f t="shared" si="34"/>
        <v>-0.71790543520696937</v>
      </c>
      <c r="C1074">
        <f t="shared" si="34"/>
        <v>0.85726188823124316</v>
      </c>
      <c r="D1074">
        <f t="shared" si="34"/>
        <v>1.1768719218995067</v>
      </c>
    </row>
    <row r="1075" spans="1:4" x14ac:dyDescent="0.2">
      <c r="A1075">
        <f t="shared" si="33"/>
        <v>-1.3600000000002126</v>
      </c>
      <c r="B1075">
        <f t="shared" si="34"/>
        <v>-0.7113786608981526</v>
      </c>
      <c r="C1075">
        <f t="shared" si="34"/>
        <v>0.86177387601265809</v>
      </c>
      <c r="D1075">
        <f t="shared" si="34"/>
        <v>1.1792737079940225</v>
      </c>
    </row>
    <row r="1076" spans="1:4" x14ac:dyDescent="0.2">
      <c r="A1076">
        <f t="shared" si="33"/>
        <v>-1.3500000000002126</v>
      </c>
      <c r="B1076">
        <f t="shared" si="34"/>
        <v>-0.70472987320663194</v>
      </c>
      <c r="C1076">
        <f t="shared" si="34"/>
        <v>0.86623910534080828</v>
      </c>
      <c r="D1076">
        <f t="shared" si="34"/>
        <v>1.1816657504674506</v>
      </c>
    </row>
    <row r="1077" spans="1:4" x14ac:dyDescent="0.2">
      <c r="A1077">
        <f t="shared" si="33"/>
        <v>-1.3400000000002126</v>
      </c>
      <c r="B1077">
        <f t="shared" si="34"/>
        <v>-0.69795320469103417</v>
      </c>
      <c r="C1077">
        <f t="shared" si="34"/>
        <v>0.87065876911726769</v>
      </c>
      <c r="D1077">
        <f t="shared" si="34"/>
        <v>1.1840481475428479</v>
      </c>
    </row>
    <row r="1078" spans="1:4" x14ac:dyDescent="0.2">
      <c r="A1078">
        <f t="shared" si="33"/>
        <v>-1.3300000000002126</v>
      </c>
      <c r="B1078">
        <f t="shared" si="34"/>
        <v>-0.69104232300126678</v>
      </c>
      <c r="C1078">
        <f t="shared" si="34"/>
        <v>0.87503401228323485</v>
      </c>
      <c r="D1078">
        <f t="shared" si="34"/>
        <v>1.1864209958685294</v>
      </c>
    </row>
    <row r="1079" spans="1:4" x14ac:dyDescent="0.2">
      <c r="A1079">
        <f t="shared" si="33"/>
        <v>-1.3200000000002126</v>
      </c>
      <c r="B1079">
        <f t="shared" si="34"/>
        <v>-0.68399037867083023</v>
      </c>
      <c r="C1079">
        <f t="shared" si="34"/>
        <v>0.87936593443154421</v>
      </c>
      <c r="D1079">
        <f t="shared" si="34"/>
        <v>1.1887843905525759</v>
      </c>
    </row>
    <row r="1080" spans="1:4" x14ac:dyDescent="0.2">
      <c r="A1080">
        <f t="shared" si="33"/>
        <v>-1.3100000000002125</v>
      </c>
      <c r="B1080">
        <f t="shared" si="34"/>
        <v>-0.67678994521085545</v>
      </c>
      <c r="C1080">
        <f t="shared" si="34"/>
        <v>0.88365559224027046</v>
      </c>
      <c r="D1080">
        <f t="shared" si="34"/>
        <v>1.1911384251963828</v>
      </c>
    </row>
    <row r="1081" spans="1:4" x14ac:dyDescent="0.2">
      <c r="A1081">
        <f t="shared" si="33"/>
        <v>-1.3000000000002125</v>
      </c>
      <c r="B1081">
        <f t="shared" si="34"/>
        <v>-0.66943295008232762</v>
      </c>
      <c r="C1081">
        <f t="shared" si="34"/>
        <v>0.88790400174251083</v>
      </c>
      <c r="D1081">
        <f t="shared" si="34"/>
        <v>1.1934831919272872</v>
      </c>
    </row>
    <row r="1082" spans="1:4" x14ac:dyDescent="0.2">
      <c r="A1082">
        <f t="shared" si="33"/>
        <v>-1.2900000000002125</v>
      </c>
      <c r="B1082">
        <f t="shared" si="34"/>
        <v>-0.66191059480278469</v>
      </c>
      <c r="C1082">
        <f t="shared" si="34"/>
        <v>0.89211214044554565</v>
      </c>
      <c r="D1082">
        <f t="shared" si="34"/>
        <v>1.1958187814302992</v>
      </c>
    </row>
    <row r="1083" spans="1:4" x14ac:dyDescent="0.2">
      <c r="A1083">
        <f t="shared" si="33"/>
        <v>-1.2800000000002125</v>
      </c>
      <c r="B1083">
        <f t="shared" si="34"/>
        <v>-0.65421326203788344</v>
      </c>
      <c r="C1083">
        <f t="shared" si="34"/>
        <v>0.89628094931134472</v>
      </c>
      <c r="D1083">
        <f t="shared" si="34"/>
        <v>1.1981452829789692</v>
      </c>
    </row>
    <row r="1084" spans="1:4" x14ac:dyDescent="0.2">
      <c r="A1084">
        <f t="shared" si="33"/>
        <v>-1.2700000000002125</v>
      </c>
      <c r="B1084">
        <f t="shared" si="34"/>
        <v>-0.64633040700973465</v>
      </c>
      <c r="C1084">
        <f t="shared" si="34"/>
        <v>0.9004113346092828</v>
      </c>
      <c r="D1084">
        <f t="shared" si="34"/>
        <v>1.2004627844654194</v>
      </c>
    </row>
    <row r="1085" spans="1:4" x14ac:dyDescent="0.2">
      <c r="A1085">
        <f t="shared" si="33"/>
        <v>-1.2600000000002125</v>
      </c>
      <c r="B1085">
        <f t="shared" si="34"/>
        <v>-0.63825042988616465</v>
      </c>
      <c r="C1085">
        <f t="shared" si="34"/>
        <v>0.90450416965094094</v>
      </c>
      <c r="D1085">
        <f t="shared" si="34"/>
        <v>1.2027713724295674</v>
      </c>
    </row>
    <row r="1086" spans="1:4" x14ac:dyDescent="0.2">
      <c r="A1086">
        <f t="shared" si="33"/>
        <v>-1.2500000000002125</v>
      </c>
      <c r="B1086">
        <f t="shared" si="34"/>
        <v>-0.62996052494761512</v>
      </c>
      <c r="C1086">
        <f t="shared" si="34"/>
        <v>0.90856029641598401</v>
      </c>
      <c r="D1086">
        <f t="shared" si="34"/>
        <v>1.2050711320875662</v>
      </c>
    </row>
    <row r="1087" spans="1:4" x14ac:dyDescent="0.2">
      <c r="A1087">
        <f t="shared" si="33"/>
        <v>-1.2400000000002125</v>
      </c>
      <c r="B1087">
        <f t="shared" si="34"/>
        <v>-0.62144650119095524</v>
      </c>
      <c r="C1087">
        <f t="shared" si="34"/>
        <v>0.9125805270773083</v>
      </c>
      <c r="D1087">
        <f t="shared" si="34"/>
        <v>1.2073621473594887</v>
      </c>
    </row>
    <row r="1088" spans="1:4" x14ac:dyDescent="0.2">
      <c r="A1088">
        <f t="shared" si="33"/>
        <v>-1.2300000000002125</v>
      </c>
      <c r="B1088">
        <f t="shared" si="34"/>
        <v>-0.61269256752303036</v>
      </c>
      <c r="C1088">
        <f t="shared" si="34"/>
        <v>0.91656564543293795</v>
      </c>
      <c r="D1088">
        <f t="shared" si="34"/>
        <v>1.2096445008962777</v>
      </c>
    </row>
    <row r="1089" spans="1:4" x14ac:dyDescent="0.2">
      <c r="A1089">
        <f t="shared" si="33"/>
        <v>-1.2200000000002125</v>
      </c>
      <c r="B1089">
        <f t="shared" si="34"/>
        <v>-0.60368107367996293</v>
      </c>
      <c r="C1089">
        <f t="shared" si="34"/>
        <v>0.92051640825150527</v>
      </c>
      <c r="D1089">
        <f t="shared" si="34"/>
        <v>1.2119182741059897</v>
      </c>
    </row>
    <row r="1090" spans="1:4" x14ac:dyDescent="0.2">
      <c r="A1090">
        <f t="shared" si="33"/>
        <v>-1.2100000000002125</v>
      </c>
      <c r="B1090">
        <f t="shared" si="34"/>
        <v>-0.59439219527651344</v>
      </c>
      <c r="C1090">
        <f t="shared" si="34"/>
        <v>0.92443354653756538</v>
      </c>
      <c r="D1090">
        <f t="shared" si="34"/>
        <v>1.2141835471793474</v>
      </c>
    </row>
    <row r="1091" spans="1:4" x14ac:dyDescent="0.2">
      <c r="A1091">
        <f t="shared" si="33"/>
        <v>-1.2000000000002125</v>
      </c>
      <c r="B1091">
        <f t="shared" si="34"/>
        <v>-0.58480354764278031</v>
      </c>
      <c r="C1091">
        <f t="shared" si="34"/>
        <v>0.92831776672247357</v>
      </c>
      <c r="D1091">
        <f t="shared" si="34"/>
        <v>1.2164403991146322</v>
      </c>
    </row>
    <row r="1092" spans="1:4" x14ac:dyDescent="0.2">
      <c r="A1092">
        <f t="shared" si="33"/>
        <v>-1.1900000000002124</v>
      </c>
      <c r="B1092">
        <f t="shared" si="34"/>
        <v>-0.5748897078946974</v>
      </c>
      <c r="C1092">
        <f t="shared" si="34"/>
        <v>0.9321697517860762</v>
      </c>
      <c r="D1092">
        <f t="shared" si="34"/>
        <v>1.2186889077419285</v>
      </c>
    </row>
    <row r="1093" spans="1:4" x14ac:dyDescent="0.2">
      <c r="A1093">
        <f t="shared" si="33"/>
        <v>-1.1800000000002124</v>
      </c>
      <c r="B1093">
        <f t="shared" si="34"/>
        <v>-0.56462161732883931</v>
      </c>
      <c r="C1093">
        <f t="shared" si="34"/>
        <v>0.93599016231403487</v>
      </c>
      <c r="D1093">
        <f t="shared" si="34"/>
        <v>1.2209291497467465</v>
      </c>
    </row>
    <row r="1094" spans="1:4" x14ac:dyDescent="0.2">
      <c r="A1094">
        <f t="shared" si="33"/>
        <v>-1.1700000000002124</v>
      </c>
      <c r="B1094">
        <f t="shared" si="34"/>
        <v>-0.5539658256756772</v>
      </c>
      <c r="C1094">
        <f t="shared" si="34"/>
        <v>0.9397796374952172</v>
      </c>
      <c r="D1094">
        <f t="shared" si="34"/>
        <v>1.2231612006930399</v>
      </c>
    </row>
    <row r="1095" spans="1:4" x14ac:dyDescent="0.2">
      <c r="A1095">
        <f t="shared" si="33"/>
        <v>-1.1600000000002124</v>
      </c>
      <c r="B1095">
        <f t="shared" si="34"/>
        <v>-0.54288352331922152</v>
      </c>
      <c r="C1095">
        <f t="shared" si="34"/>
        <v>0.9435387960632271</v>
      </c>
      <c r="D1095">
        <f t="shared" si="34"/>
        <v>1.2253851350456362</v>
      </c>
    </row>
    <row r="1096" spans="1:4" x14ac:dyDescent="0.2">
      <c r="A1096">
        <f t="shared" si="33"/>
        <v>-1.1500000000002124</v>
      </c>
      <c r="B1096">
        <f t="shared" si="34"/>
        <v>-0.53132928459155637</v>
      </c>
      <c r="C1096">
        <f t="shared" si="34"/>
        <v>0.94726823718583064</v>
      </c>
      <c r="D1096">
        <f t="shared" si="34"/>
        <v>1.2276010261921015</v>
      </c>
    </row>
    <row r="1097" spans="1:4" x14ac:dyDescent="0.2">
      <c r="A1097">
        <f t="shared" si="33"/>
        <v>-1.1400000000002124</v>
      </c>
      <c r="B1097">
        <f t="shared" si="34"/>
        <v>-0.51924941018537296</v>
      </c>
      <c r="C1097">
        <f t="shared" si="34"/>
        <v>0.95096854130573671</v>
      </c>
      <c r="D1097">
        <f t="shared" si="34"/>
        <v>1.2298089464640531</v>
      </c>
    </row>
    <row r="1098" spans="1:4" x14ac:dyDescent="0.2">
      <c r="A1098">
        <f t="shared" si="33"/>
        <v>-1.1300000000002124</v>
      </c>
      <c r="B1098">
        <f t="shared" si="34"/>
        <v>-0.5065797019103645</v>
      </c>
      <c r="C1098">
        <f t="shared" si="34"/>
        <v>0.95464027093592629</v>
      </c>
      <c r="D1098">
        <f t="shared" si="34"/>
        <v>1.2320089671579384</v>
      </c>
    </row>
    <row r="1099" spans="1:4" x14ac:dyDescent="0.2">
      <c r="A1099">
        <f t="shared" si="33"/>
        <v>-1.1200000000002124</v>
      </c>
      <c r="B1099">
        <f t="shared" si="34"/>
        <v>-0.49324241486638504</v>
      </c>
      <c r="C1099">
        <f t="shared" si="34"/>
        <v>0.95828397141247967</v>
      </c>
      <c r="D1099">
        <f t="shared" si="34"/>
        <v>1.234201158555297</v>
      </c>
    </row>
    <row r="1100" spans="1:4" x14ac:dyDescent="0.2">
      <c r="A1100">
        <f t="shared" si="33"/>
        <v>-1.1100000000002124</v>
      </c>
      <c r="B1100">
        <f t="shared" si="34"/>
        <v>-0.47914198570658678</v>
      </c>
      <c r="C1100">
        <f t="shared" si="34"/>
        <v>0.96190017160762809</v>
      </c>
      <c r="D1100">
        <f t="shared" si="34"/>
        <v>1.2363855899425207</v>
      </c>
    </row>
    <row r="1101" spans="1:4" x14ac:dyDescent="0.2">
      <c r="A1101">
        <f t="shared" ref="A1101:A1164" si="35">A1100+B$3</f>
        <v>-1.1000000000002124</v>
      </c>
      <c r="B1101">
        <f t="shared" si="34"/>
        <v>-0.46415888336160643</v>
      </c>
      <c r="C1101">
        <f t="shared" si="34"/>
        <v>0.96548938460555378</v>
      </c>
      <c r="D1101">
        <f t="shared" si="34"/>
        <v>1.2385623296301247</v>
      </c>
    </row>
    <row r="1102" spans="1:4" x14ac:dyDescent="0.2">
      <c r="A1102">
        <f t="shared" si="35"/>
        <v>-1.0900000000002124</v>
      </c>
      <c r="B1102">
        <f t="shared" si="34"/>
        <v>-0.44814047465606893</v>
      </c>
      <c r="C1102">
        <f t="shared" si="34"/>
        <v>0.96905210834327471</v>
      </c>
      <c r="D1102">
        <f t="shared" si="34"/>
        <v>1.2407314449715485</v>
      </c>
    </row>
    <row r="1103" spans="1:4" x14ac:dyDescent="0.2">
      <c r="A1103">
        <f t="shared" si="35"/>
        <v>-1.0800000000002123</v>
      </c>
      <c r="B1103">
        <f t="shared" si="34"/>
        <v>-0.43088693800675798</v>
      </c>
      <c r="C1103">
        <f t="shared" si="34"/>
        <v>0.97258882621878118</v>
      </c>
      <c r="D1103">
        <f t="shared" si="34"/>
        <v>1.2428930023814977</v>
      </c>
    </row>
    <row r="1104" spans="1:4" x14ac:dyDescent="0.2">
      <c r="A1104">
        <f t="shared" si="35"/>
        <v>-1.0700000000002123</v>
      </c>
      <c r="B1104">
        <f t="shared" si="34"/>
        <v>-0.41212852998127242</v>
      </c>
      <c r="C1104">
        <f t="shared" si="34"/>
        <v>0.9761000076684333</v>
      </c>
      <c r="D1104">
        <f t="shared" si="34"/>
        <v>1.2450470673538392</v>
      </c>
    </row>
    <row r="1105" spans="1:4" x14ac:dyDescent="0.2">
      <c r="A1105">
        <f t="shared" si="35"/>
        <v>-1.0600000000002123</v>
      </c>
      <c r="B1105">
        <f t="shared" si="34"/>
        <v>-0.39148676411734817</v>
      </c>
      <c r="C1105">
        <f t="shared" si="34"/>
        <v>0.97958610871548779</v>
      </c>
      <c r="D1105">
        <f t="shared" si="34"/>
        <v>1.2471937044790669</v>
      </c>
    </row>
    <row r="1106" spans="1:4" x14ac:dyDescent="0.2">
      <c r="A1106">
        <f t="shared" si="35"/>
        <v>-1.0500000000002123</v>
      </c>
      <c r="B1106">
        <f t="shared" si="34"/>
        <v>-0.36840314986456013</v>
      </c>
      <c r="C1106">
        <f t="shared" si="34"/>
        <v>0.98304757249148522</v>
      </c>
      <c r="D1106">
        <f t="shared" si="34"/>
        <v>1.2493329774613455</v>
      </c>
    </row>
    <row r="1107" spans="1:4" x14ac:dyDescent="0.2">
      <c r="A1107">
        <f t="shared" si="35"/>
        <v>-1.0400000000002123</v>
      </c>
      <c r="B1107">
        <f t="shared" si="34"/>
        <v>-0.34199518933594453</v>
      </c>
      <c r="C1107">
        <f t="shared" si="34"/>
        <v>0.98648482973211526</v>
      </c>
      <c r="D1107">
        <f t="shared" si="34"/>
        <v>1.2514649491351495</v>
      </c>
    </row>
    <row r="1108" spans="1:4" x14ac:dyDescent="0.2">
      <c r="A1108">
        <f t="shared" si="35"/>
        <v>-1.0300000000002123</v>
      </c>
      <c r="B1108">
        <f t="shared" si="34"/>
        <v>-0.31072325059611888</v>
      </c>
      <c r="C1108">
        <f t="shared" si="34"/>
        <v>0.98989829924905715</v>
      </c>
      <c r="D1108">
        <f t="shared" si="34"/>
        <v>1.2535896814815046</v>
      </c>
    </row>
    <row r="1109" spans="1:4" x14ac:dyDescent="0.2">
      <c r="A1109">
        <f t="shared" si="35"/>
        <v>-1.0200000000002123</v>
      </c>
      <c r="B1109">
        <f t="shared" si="34"/>
        <v>-0.27144176166045109</v>
      </c>
      <c r="C1109">
        <f t="shared" si="34"/>
        <v>0.99328838837919697</v>
      </c>
      <c r="D1109">
        <f t="shared" si="34"/>
        <v>1.2557072356438463</v>
      </c>
    </row>
    <row r="1110" spans="1:4" x14ac:dyDescent="0.2">
      <c r="A1110">
        <f t="shared" si="35"/>
        <v>-1.0100000000002123</v>
      </c>
      <c r="B1110">
        <f t="shared" si="34"/>
        <v>-0.21544346900471284</v>
      </c>
      <c r="C1110">
        <f t="shared" si="34"/>
        <v>0.99665549341252513</v>
      </c>
      <c r="D1110">
        <f t="shared" si="34"/>
        <v>1.257817671943505</v>
      </c>
    </row>
    <row r="1111" spans="1:4" x14ac:dyDescent="0.2">
      <c r="A1111">
        <f t="shared" si="35"/>
        <v>-1.0000000000002123</v>
      </c>
      <c r="B1111">
        <f t="shared" si="34"/>
        <v>-5.9653057184490588E-5</v>
      </c>
      <c r="C1111">
        <f t="shared" si="34"/>
        <v>0.99999999999992928</v>
      </c>
      <c r="D1111">
        <f t="shared" si="34"/>
        <v>1.2599210498948286</v>
      </c>
    </row>
    <row r="1112" spans="1:4" x14ac:dyDescent="0.2">
      <c r="A1112">
        <f t="shared" si="35"/>
        <v>-0.99000000000021227</v>
      </c>
      <c r="B1112">
        <f t="shared" si="34"/>
        <v>0.21544346900166397</v>
      </c>
      <c r="C1112">
        <f t="shared" si="34"/>
        <v>1.003322283542019</v>
      </c>
      <c r="D1112">
        <f t="shared" si="34"/>
        <v>1.2620174282199521</v>
      </c>
    </row>
    <row r="1113" spans="1:4" x14ac:dyDescent="0.2">
      <c r="A1113">
        <f t="shared" si="35"/>
        <v>-0.98000000000021226</v>
      </c>
      <c r="B1113">
        <f t="shared" si="34"/>
        <v>0.2714417616585304</v>
      </c>
      <c r="C1113">
        <f t="shared" si="34"/>
        <v>1.0066227095600431</v>
      </c>
      <c r="D1113">
        <f t="shared" si="34"/>
        <v>1.2641068648632263</v>
      </c>
    </row>
    <row r="1114" spans="1:4" x14ac:dyDescent="0.2">
      <c r="A1114">
        <f t="shared" si="35"/>
        <v>-0.97000000000021225</v>
      </c>
      <c r="B1114">
        <f t="shared" si="34"/>
        <v>0.31072325059465317</v>
      </c>
      <c r="C1114">
        <f t="shared" si="34"/>
        <v>1.0099016340498916</v>
      </c>
      <c r="D1114">
        <f t="shared" si="34"/>
        <v>1.266189417005313</v>
      </c>
    </row>
    <row r="1115" spans="1:4" x14ac:dyDescent="0.2">
      <c r="A1115">
        <f t="shared" si="35"/>
        <v>-0.96000000000021224</v>
      </c>
      <c r="B1115">
        <f t="shared" ref="B1115:D1178" si="36">POWER(B$8+$A1115,1/3)</f>
        <v>0.34199518933473455</v>
      </c>
      <c r="C1115">
        <f t="shared" si="36"/>
        <v>1.0131594038201084</v>
      </c>
      <c r="D1115">
        <f t="shared" si="36"/>
        <v>1.2682651410769554</v>
      </c>
    </row>
    <row r="1116" spans="1:4" x14ac:dyDescent="0.2">
      <c r="A1116">
        <f t="shared" si="35"/>
        <v>-0.95000000000021223</v>
      </c>
      <c r="B1116">
        <f t="shared" si="36"/>
        <v>0.36840314986351747</v>
      </c>
      <c r="C1116">
        <f t="shared" si="36"/>
        <v>1.0163963568147849</v>
      </c>
      <c r="D1116">
        <f t="shared" si="36"/>
        <v>1.2703340927724369</v>
      </c>
    </row>
    <row r="1117" spans="1:4" x14ac:dyDescent="0.2">
      <c r="A1117">
        <f t="shared" si="35"/>
        <v>-0.94000000000021222</v>
      </c>
      <c r="B1117">
        <f t="shared" si="36"/>
        <v>0.3914867641164248</v>
      </c>
      <c r="C1117">
        <f t="shared" si="36"/>
        <v>1.0196128224221483</v>
      </c>
      <c r="D1117">
        <f t="shared" si="36"/>
        <v>1.2723963270627312</v>
      </c>
    </row>
    <row r="1118" spans="1:4" x14ac:dyDescent="0.2">
      <c r="A1118">
        <f t="shared" si="35"/>
        <v>-0.93000000000021221</v>
      </c>
      <c r="B1118">
        <f t="shared" si="36"/>
        <v>0.4121285299804392</v>
      </c>
      <c r="C1118">
        <f t="shared" si="36"/>
        <v>1.0228091217696038</v>
      </c>
      <c r="D1118">
        <f t="shared" si="36"/>
        <v>1.2744518982083559</v>
      </c>
    </row>
    <row r="1119" spans="1:4" x14ac:dyDescent="0.2">
      <c r="A1119">
        <f t="shared" si="35"/>
        <v>-0.9200000000002122</v>
      </c>
      <c r="B1119">
        <f t="shared" si="36"/>
        <v>0.43088693800599576</v>
      </c>
      <c r="C1119">
        <f t="shared" si="36"/>
        <v>1.0259855680059511</v>
      </c>
      <c r="D1119">
        <f t="shared" si="36"/>
        <v>1.2765008597719381</v>
      </c>
    </row>
    <row r="1120" spans="1:4" x14ac:dyDescent="0.2">
      <c r="A1120">
        <f t="shared" si="35"/>
        <v>-0.91000000000021219</v>
      </c>
      <c r="B1120">
        <f t="shared" si="36"/>
        <v>0.44814047465536422</v>
      </c>
      <c r="C1120">
        <f t="shared" si="36"/>
        <v>1.0291424665714397</v>
      </c>
      <c r="D1120">
        <f t="shared" si="36"/>
        <v>1.2785432646304964</v>
      </c>
    </row>
    <row r="1121" spans="1:4" x14ac:dyDescent="0.2">
      <c r="A1121">
        <f t="shared" si="35"/>
        <v>-0.90000000000021219</v>
      </c>
      <c r="B1121">
        <f t="shared" si="36"/>
        <v>0.46415888336094957</v>
      </c>
      <c r="C1121">
        <f t="shared" si="36"/>
        <v>1.0322801154563008</v>
      </c>
      <c r="D1121">
        <f t="shared" si="36"/>
        <v>1.2805791649874512</v>
      </c>
    </row>
    <row r="1122" spans="1:4" x14ac:dyDescent="0.2">
      <c r="A1122">
        <f t="shared" si="35"/>
        <v>-0.89000000000021218</v>
      </c>
      <c r="B1122">
        <f t="shared" si="36"/>
        <v>0.47914198570597033</v>
      </c>
      <c r="C1122">
        <f t="shared" si="36"/>
        <v>1.0353988054483403</v>
      </c>
      <c r="D1122">
        <f t="shared" si="36"/>
        <v>1.2826086123843656</v>
      </c>
    </row>
    <row r="1123" spans="1:4" x14ac:dyDescent="0.2">
      <c r="A1123">
        <f t="shared" si="35"/>
        <v>-0.88000000000021217</v>
      </c>
      <c r="B1123">
        <f t="shared" si="36"/>
        <v>0.49324241486580339</v>
      </c>
      <c r="C1123">
        <f t="shared" si="36"/>
        <v>1.0384988203701553</v>
      </c>
      <c r="D1123">
        <f t="shared" si="36"/>
        <v>1.2846316577124308</v>
      </c>
    </row>
    <row r="1124" spans="1:4" x14ac:dyDescent="0.2">
      <c r="A1124">
        <f t="shared" si="35"/>
        <v>-0.87000000000021216</v>
      </c>
      <c r="B1124">
        <f t="shared" si="36"/>
        <v>0.50657970190981305</v>
      </c>
      <c r="C1124">
        <f t="shared" si="36"/>
        <v>1.0415804373064939</v>
      </c>
      <c r="D1124">
        <f t="shared" si="36"/>
        <v>1.2866483512236964</v>
      </c>
    </row>
    <row r="1125" spans="1:4" x14ac:dyDescent="0.2">
      <c r="A1125">
        <f t="shared" si="35"/>
        <v>-0.86000000000021215</v>
      </c>
      <c r="B1125">
        <f t="shared" si="36"/>
        <v>0.51924941018484816</v>
      </c>
      <c r="C1125">
        <f t="shared" si="36"/>
        <v>1.0446439268222538</v>
      </c>
      <c r="D1125">
        <f t="shared" si="36"/>
        <v>1.288658742542055</v>
      </c>
    </row>
    <row r="1126" spans="1:4" x14ac:dyDescent="0.2">
      <c r="A1126">
        <f t="shared" si="35"/>
        <v>-0.85000000000021214</v>
      </c>
      <c r="B1126">
        <f t="shared" si="36"/>
        <v>0.53132928459105511</v>
      </c>
      <c r="C1126">
        <f t="shared" si="36"/>
        <v>1.0476895531715829</v>
      </c>
      <c r="D1126">
        <f t="shared" si="36"/>
        <v>1.2906628806739904</v>
      </c>
    </row>
    <row r="1127" spans="1:4" x14ac:dyDescent="0.2">
      <c r="A1127">
        <f t="shared" si="35"/>
        <v>-0.84000000000021213</v>
      </c>
      <c r="B1127">
        <f t="shared" si="36"/>
        <v>0.54288352331874135</v>
      </c>
      <c r="C1127">
        <f t="shared" si="36"/>
        <v>1.0507175744985162</v>
      </c>
      <c r="D1127">
        <f t="shared" si="36"/>
        <v>1.2926608140190878</v>
      </c>
    </row>
    <row r="1128" spans="1:4" x14ac:dyDescent="0.2">
      <c r="A1128">
        <f t="shared" si="35"/>
        <v>-0.83000000000021212</v>
      </c>
      <c r="B1128">
        <f t="shared" si="36"/>
        <v>0.55396582567521602</v>
      </c>
      <c r="C1128">
        <f t="shared" si="36"/>
        <v>1.0537282430295674</v>
      </c>
      <c r="D1128">
        <f t="shared" si="36"/>
        <v>1.2946525903803239</v>
      </c>
    </row>
    <row r="1129" spans="1:4" x14ac:dyDescent="0.2">
      <c r="A1129">
        <f t="shared" si="35"/>
        <v>-0.82000000000021211</v>
      </c>
      <c r="B1129">
        <f t="shared" si="36"/>
        <v>0.56462161732839533</v>
      </c>
      <c r="C1129">
        <f t="shared" si="36"/>
        <v>1.0567218052586576</v>
      </c>
      <c r="D1129">
        <f t="shared" si="36"/>
        <v>1.2966382569741297</v>
      </c>
    </row>
    <row r="1130" spans="1:4" x14ac:dyDescent="0.2">
      <c r="A1130">
        <f t="shared" si="35"/>
        <v>-0.81000000000021211</v>
      </c>
      <c r="B1130">
        <f t="shared" si="36"/>
        <v>0.57488970789426919</v>
      </c>
      <c r="C1130">
        <f t="shared" si="36"/>
        <v>1.0596985021247518</v>
      </c>
      <c r="D1130">
        <f t="shared" si="36"/>
        <v>1.2986178604402423</v>
      </c>
    </row>
    <row r="1131" spans="1:4" x14ac:dyDescent="0.2">
      <c r="A1131">
        <f t="shared" si="35"/>
        <v>-0.8000000000002121</v>
      </c>
      <c r="B1131">
        <f t="shared" si="36"/>
        <v>0.58480354764236653</v>
      </c>
      <c r="C1131">
        <f t="shared" si="36"/>
        <v>1.0626585691825485</v>
      </c>
      <c r="D1131">
        <f t="shared" si="36"/>
        <v>1.3005914468513451</v>
      </c>
    </row>
    <row r="1132" spans="1:4" x14ac:dyDescent="0.2">
      <c r="A1132">
        <f t="shared" si="35"/>
        <v>-0.79000000000021209</v>
      </c>
      <c r="B1132">
        <f t="shared" si="36"/>
        <v>0.59439219527611287</v>
      </c>
      <c r="C1132">
        <f t="shared" si="36"/>
        <v>1.0656022367665485</v>
      </c>
      <c r="D1132">
        <f t="shared" si="36"/>
        <v>1.3025590617225056</v>
      </c>
    </row>
    <row r="1133" spans="1:4" x14ac:dyDescent="0.2">
      <c r="A1133">
        <f t="shared" si="35"/>
        <v>-0.78000000000021208</v>
      </c>
      <c r="B1133">
        <f t="shared" si="36"/>
        <v>0.60368107367957469</v>
      </c>
      <c r="C1133">
        <f t="shared" si="36"/>
        <v>1.0685297301488146</v>
      </c>
      <c r="D1133">
        <f t="shared" si="36"/>
        <v>1.3045207500204121</v>
      </c>
    </row>
    <row r="1134" spans="1:4" x14ac:dyDescent="0.2">
      <c r="A1134">
        <f t="shared" si="35"/>
        <v>-0.77000000000021207</v>
      </c>
      <c r="B1134">
        <f t="shared" si="36"/>
        <v>0.61269256752265344</v>
      </c>
      <c r="C1134">
        <f t="shared" si="36"/>
        <v>1.0714412696907116</v>
      </c>
      <c r="D1134">
        <f t="shared" si="36"/>
        <v>1.3064765561724174</v>
      </c>
    </row>
    <row r="1135" spans="1:4" x14ac:dyDescent="0.2">
      <c r="A1135">
        <f t="shared" si="35"/>
        <v>-0.76000000000021206</v>
      </c>
      <c r="B1135">
        <f t="shared" si="36"/>
        <v>0.62144650119058875</v>
      </c>
      <c r="C1135">
        <f t="shared" si="36"/>
        <v>1.0743370709889053</v>
      </c>
      <c r="D1135">
        <f t="shared" si="36"/>
        <v>1.3084265240753945</v>
      </c>
    </row>
    <row r="1136" spans="1:4" x14ac:dyDescent="0.2">
      <c r="A1136">
        <f t="shared" si="35"/>
        <v>-0.75000000000021205</v>
      </c>
      <c r="B1136">
        <f t="shared" si="36"/>
        <v>0.62996052494725852</v>
      </c>
      <c r="C1136">
        <f t="shared" si="36"/>
        <v>1.0772173450158808</v>
      </c>
      <c r="D1136">
        <f t="shared" si="36"/>
        <v>1.3103706971044071</v>
      </c>
    </row>
    <row r="1137" spans="1:4" x14ac:dyDescent="0.2">
      <c r="A1137">
        <f t="shared" si="35"/>
        <v>-0.74000000000021204</v>
      </c>
      <c r="B1137">
        <f t="shared" si="36"/>
        <v>0.63825042988581726</v>
      </c>
      <c r="C1137">
        <f t="shared" si="36"/>
        <v>1.0800822982552303</v>
      </c>
      <c r="D1137">
        <f t="shared" si="36"/>
        <v>1.3123091181211999</v>
      </c>
    </row>
    <row r="1138" spans="1:4" x14ac:dyDescent="0.2">
      <c r="A1138">
        <f t="shared" si="35"/>
        <v>-0.73000000000021203</v>
      </c>
      <c r="B1138">
        <f t="shared" si="36"/>
        <v>0.64633040700939592</v>
      </c>
      <c r="C1138">
        <f t="shared" si="36"/>
        <v>1.0829321328319392</v>
      </c>
      <c r="D1138">
        <f t="shared" si="36"/>
        <v>1.3142418294825151</v>
      </c>
    </row>
    <row r="1139" spans="1:4" x14ac:dyDescent="0.2">
      <c r="A1139">
        <f t="shared" si="35"/>
        <v>-0.72000000000021203</v>
      </c>
      <c r="B1139">
        <f t="shared" si="36"/>
        <v>0.65421326203755281</v>
      </c>
      <c r="C1139">
        <f t="shared" si="36"/>
        <v>1.0857670466379026</v>
      </c>
      <c r="D1139">
        <f t="shared" si="36"/>
        <v>1.3161688730482379</v>
      </c>
    </row>
    <row r="1140" spans="1:4" x14ac:dyDescent="0.2">
      <c r="A1140">
        <f t="shared" si="35"/>
        <v>-0.71000000000021202</v>
      </c>
      <c r="B1140">
        <f t="shared" si="36"/>
        <v>0.66191059480246162</v>
      </c>
      <c r="C1140">
        <f t="shared" si="36"/>
        <v>1.0885872334528732</v>
      </c>
      <c r="D1140">
        <f t="shared" si="36"/>
        <v>1.3180902901893752</v>
      </c>
    </row>
    <row r="1141" spans="1:4" x14ac:dyDescent="0.2">
      <c r="A1141">
        <f t="shared" si="35"/>
        <v>-0.70000000000021201</v>
      </c>
      <c r="B1141">
        <f t="shared" si="36"/>
        <v>0.66943295008201187</v>
      </c>
      <c r="C1141">
        <f t="shared" si="36"/>
        <v>1.0913928830610464</v>
      </c>
      <c r="D1141">
        <f t="shared" si="36"/>
        <v>1.3200061217958718</v>
      </c>
    </row>
    <row r="1142" spans="1:4" x14ac:dyDescent="0.2">
      <c r="A1142">
        <f t="shared" si="35"/>
        <v>-0.690000000000212</v>
      </c>
      <c r="B1142">
        <f t="shared" si="36"/>
        <v>0.67678994521054647</v>
      </c>
      <c r="C1142">
        <f t="shared" si="36"/>
        <v>1.094184181363471</v>
      </c>
      <c r="D1142">
        <f t="shared" si="36"/>
        <v>1.3219164082842685</v>
      </c>
    </row>
    <row r="1143" spans="1:4" x14ac:dyDescent="0.2">
      <c r="A1143">
        <f t="shared" si="35"/>
        <v>-0.68000000000021199</v>
      </c>
      <c r="B1143">
        <f t="shared" si="36"/>
        <v>0.6839903786705277</v>
      </c>
      <c r="C1143">
        <f t="shared" si="36"/>
        <v>1.0969613104864651</v>
      </c>
      <c r="D1143">
        <f t="shared" si="36"/>
        <v>1.3238211896052055</v>
      </c>
    </row>
    <row r="1144" spans="1:4" x14ac:dyDescent="0.2">
      <c r="A1144">
        <f t="shared" si="35"/>
        <v>-0.67000000000021198</v>
      </c>
      <c r="B1144">
        <f t="shared" si="36"/>
        <v>0.69104232300097046</v>
      </c>
      <c r="C1144">
        <f t="shared" si="36"/>
        <v>1.0997244488862084</v>
      </c>
      <c r="D1144">
        <f t="shared" si="36"/>
        <v>1.3257205052507766</v>
      </c>
    </row>
    <row r="1145" spans="1:4" x14ac:dyDescent="0.2">
      <c r="A1145">
        <f t="shared" si="35"/>
        <v>-0.66000000000021197</v>
      </c>
      <c r="B1145">
        <f t="shared" si="36"/>
        <v>0.69795320469074373</v>
      </c>
      <c r="C1145">
        <f t="shared" si="36"/>
        <v>1.1024737714496751</v>
      </c>
      <c r="D1145">
        <f t="shared" si="36"/>
        <v>1.3276143942617329</v>
      </c>
    </row>
    <row r="1146" spans="1:4" x14ac:dyDescent="0.2">
      <c r="A1146">
        <f t="shared" si="35"/>
        <v>-0.65000000000021196</v>
      </c>
      <c r="B1146">
        <f t="shared" si="36"/>
        <v>0.70472987320634695</v>
      </c>
      <c r="C1146">
        <f t="shared" si="36"/>
        <v>1.1052094495920581</v>
      </c>
      <c r="D1146">
        <f t="shared" si="36"/>
        <v>1.3295028952345469</v>
      </c>
    </row>
    <row r="1147" spans="1:4" x14ac:dyDescent="0.2">
      <c r="A1147">
        <f t="shared" si="35"/>
        <v>-0.64000000000021195</v>
      </c>
      <c r="B1147">
        <f t="shared" si="36"/>
        <v>0.71137866089787294</v>
      </c>
      <c r="C1147">
        <f t="shared" si="36"/>
        <v>1.1079316513508353</v>
      </c>
      <c r="D1147">
        <f t="shared" si="36"/>
        <v>1.3313860463283336</v>
      </c>
    </row>
    <row r="1148" spans="1:4" x14ac:dyDescent="0.2">
      <c r="A1148">
        <f t="shared" si="35"/>
        <v>-0.63000000000021195</v>
      </c>
      <c r="B1148">
        <f t="shared" si="36"/>
        <v>0.71790543520669481</v>
      </c>
      <c r="C1148">
        <f t="shared" si="36"/>
        <v>1.110640541476615</v>
      </c>
      <c r="D1148">
        <f t="shared" si="36"/>
        <v>1.333263885271637</v>
      </c>
    </row>
    <row r="1149" spans="1:4" x14ac:dyDescent="0.2">
      <c r="A1149">
        <f t="shared" si="35"/>
        <v>-0.62000000000021194</v>
      </c>
      <c r="B1149">
        <f t="shared" si="36"/>
        <v>0.72431564434403939</v>
      </c>
      <c r="C1149">
        <f t="shared" si="36"/>
        <v>1.1133362815208949</v>
      </c>
      <c r="D1149">
        <f t="shared" si="36"/>
        <v>1.3351364493690816</v>
      </c>
    </row>
    <row r="1150" spans="1:4" x14ac:dyDescent="0.2">
      <c r="A1150">
        <f t="shared" si="35"/>
        <v>-0.61000000000021193</v>
      </c>
      <c r="B1150">
        <f t="shared" si="36"/>
        <v>0.730614357406148</v>
      </c>
      <c r="C1150">
        <f t="shared" si="36"/>
        <v>1.1160190299208599</v>
      </c>
      <c r="D1150">
        <f t="shared" si="36"/>
        <v>1.3370037755078943</v>
      </c>
    </row>
    <row r="1151" spans="1:4" x14ac:dyDescent="0.2">
      <c r="A1151">
        <f t="shared" si="35"/>
        <v>-0.60000000000021192</v>
      </c>
      <c r="B1151">
        <f t="shared" si="36"/>
        <v>0.7368062997279472</v>
      </c>
      <c r="C1151">
        <f t="shared" si="36"/>
        <v>1.1186889420813404</v>
      </c>
      <c r="D1151">
        <f t="shared" si="36"/>
        <v>1.3388659001642995</v>
      </c>
    </row>
    <row r="1152" spans="1:4" x14ac:dyDescent="0.2">
      <c r="A1152">
        <f t="shared" si="35"/>
        <v>-0.59000000000021191</v>
      </c>
      <c r="B1152">
        <f t="shared" si="36"/>
        <v>0.74289588414452856</v>
      </c>
      <c r="C1152">
        <f t="shared" si="36"/>
        <v>1.1213461704540437</v>
      </c>
      <c r="D1152">
        <f t="shared" si="36"/>
        <v>1.3407228594097897</v>
      </c>
    </row>
    <row r="1153" spans="1:4" x14ac:dyDescent="0.2">
      <c r="A1153">
        <f t="shared" si="35"/>
        <v>-0.5800000000002119</v>
      </c>
      <c r="B1153">
        <f t="shared" si="36"/>
        <v>0.7488872387217248</v>
      </c>
      <c r="C1153">
        <f t="shared" si="36"/>
        <v>1.1239908646141707</v>
      </c>
      <c r="D1153">
        <f t="shared" si="36"/>
        <v>1.3425746889172743</v>
      </c>
    </row>
    <row r="1154" spans="1:4" x14ac:dyDescent="0.2">
      <c r="A1154">
        <f t="shared" si="35"/>
        <v>-0.57000000000021189</v>
      </c>
      <c r="B1154">
        <f t="shared" si="36"/>
        <v>0.75478423142863349</v>
      </c>
      <c r="C1154">
        <f t="shared" si="36"/>
        <v>1.1266231713345201</v>
      </c>
      <c r="D1154">
        <f t="shared" si="36"/>
        <v>1.3444214239671104</v>
      </c>
    </row>
    <row r="1155" spans="1:4" x14ac:dyDescent="0.2">
      <c r="A1155">
        <f t="shared" si="35"/>
        <v>-0.56000000000021188</v>
      </c>
      <c r="B1155">
        <f t="shared" si="36"/>
        <v>0.76059049215215624</v>
      </c>
      <c r="C1155">
        <f t="shared" si="36"/>
        <v>1.1292432346571788</v>
      </c>
      <c r="D1155">
        <f t="shared" si="36"/>
        <v>1.3462630994530189</v>
      </c>
    </row>
    <row r="1156" spans="1:4" x14ac:dyDescent="0.2">
      <c r="A1156">
        <f t="shared" si="35"/>
        <v>-0.55000000000021187</v>
      </c>
      <c r="B1156">
        <f t="shared" si="36"/>
        <v>0.76630943239343285</v>
      </c>
      <c r="C1156">
        <f t="shared" si="36"/>
        <v>1.1318511959628956</v>
      </c>
      <c r="D1156">
        <f t="shared" si="36"/>
        <v>1.3480997498878862</v>
      </c>
    </row>
    <row r="1157" spans="1:4" x14ac:dyDescent="0.2">
      <c r="A1157">
        <f t="shared" si="35"/>
        <v>-0.54000000000021187</v>
      </c>
      <c r="B1157">
        <f t="shared" si="36"/>
        <v>0.77194426293604568</v>
      </c>
      <c r="C1157">
        <f t="shared" si="36"/>
        <v>1.1344471940382266</v>
      </c>
      <c r="D1157">
        <f t="shared" si="36"/>
        <v>1.3499314094094561</v>
      </c>
    </row>
    <row r="1158" spans="1:4" x14ac:dyDescent="0.2">
      <c r="A1158">
        <f t="shared" si="35"/>
        <v>-0.53000000000021186</v>
      </c>
      <c r="B1158">
        <f t="shared" si="36"/>
        <v>0.77749800973414185</v>
      </c>
      <c r="C1158">
        <f t="shared" si="36"/>
        <v>1.1370313651405397</v>
      </c>
      <c r="D1158">
        <f t="shared" si="36"/>
        <v>1.3517581117859132</v>
      </c>
    </row>
    <row r="1159" spans="1:4" x14ac:dyDescent="0.2">
      <c r="A1159">
        <f t="shared" si="35"/>
        <v>-0.52000000000021185</v>
      </c>
      <c r="B1159">
        <f t="shared" si="36"/>
        <v>0.78297352823365751</v>
      </c>
      <c r="C1159">
        <f t="shared" si="36"/>
        <v>1.1396038430609587</v>
      </c>
      <c r="D1159">
        <f t="shared" si="36"/>
        <v>1.353579890421363</v>
      </c>
    </row>
    <row r="1160" spans="1:4" x14ac:dyDescent="0.2">
      <c r="A1160">
        <f t="shared" si="35"/>
        <v>-0.51000000000021184</v>
      </c>
      <c r="B1160">
        <f t="shared" si="36"/>
        <v>0.78837351631041064</v>
      </c>
      <c r="C1160">
        <f t="shared" si="36"/>
        <v>1.1421647591853292</v>
      </c>
      <c r="D1160">
        <f t="shared" si="36"/>
        <v>1.3553967783612062</v>
      </c>
    </row>
    <row r="1161" spans="1:4" x14ac:dyDescent="0.2">
      <c r="A1161">
        <f t="shared" si="35"/>
        <v>-0.50000000000021183</v>
      </c>
      <c r="B1161">
        <f t="shared" si="36"/>
        <v>0.79370052598398766</v>
      </c>
      <c r="C1161">
        <f t="shared" si="36"/>
        <v>1.1447142425532779</v>
      </c>
      <c r="D1161">
        <f t="shared" si="36"/>
        <v>1.357208808297415</v>
      </c>
    </row>
    <row r="1162" spans="1:4" x14ac:dyDescent="0.2">
      <c r="A1162">
        <f t="shared" si="35"/>
        <v>-0.49000000000021182</v>
      </c>
      <c r="B1162">
        <f t="shared" si="36"/>
        <v>0.79895697404529065</v>
      </c>
      <c r="C1162">
        <f t="shared" si="36"/>
        <v>1.1472524199154384</v>
      </c>
      <c r="D1162">
        <f t="shared" si="36"/>
        <v>1.3590160125737087</v>
      </c>
    </row>
    <row r="1163" spans="1:4" x14ac:dyDescent="0.2">
      <c r="A1163">
        <f t="shared" si="35"/>
        <v>-0.48000000000021181</v>
      </c>
      <c r="B1163">
        <f t="shared" si="36"/>
        <v>0.8041451517177024</v>
      </c>
      <c r="C1163">
        <f t="shared" si="36"/>
        <v>1.1497794157889127</v>
      </c>
      <c r="D1163">
        <f t="shared" si="36"/>
        <v>1.3608184231906353</v>
      </c>
    </row>
    <row r="1164" spans="1:4" x14ac:dyDescent="0.2">
      <c r="A1164">
        <f t="shared" si="35"/>
        <v>-0.4700000000002118</v>
      </c>
      <c r="B1164">
        <f t="shared" si="36"/>
        <v>0.80926723345653784</v>
      </c>
      <c r="C1164">
        <f t="shared" si="36"/>
        <v>1.152295352511034</v>
      </c>
      <c r="D1164">
        <f t="shared" si="36"/>
        <v>1.3626160718105578</v>
      </c>
    </row>
    <row r="1165" spans="1:4" x14ac:dyDescent="0.2">
      <c r="A1165">
        <f t="shared" ref="A1165:A1228" si="37">A1164+B$3</f>
        <v>-0.4600000000002118</v>
      </c>
      <c r="B1165">
        <f t="shared" si="36"/>
        <v>0.81432528497836554</v>
      </c>
      <c r="C1165">
        <f t="shared" si="36"/>
        <v>1.1548003502914925</v>
      </c>
      <c r="D1165">
        <f t="shared" si="36"/>
        <v>1.3644089897625491</v>
      </c>
    </row>
    <row r="1166" spans="1:4" x14ac:dyDescent="0.2">
      <c r="A1166">
        <f t="shared" si="37"/>
        <v>-0.45000000000021179</v>
      </c>
      <c r="B1166">
        <f t="shared" si="36"/>
        <v>0.81932127060054061</v>
      </c>
      <c r="C1166">
        <f t="shared" si="36"/>
        <v>1.1572945272628852</v>
      </c>
      <c r="D1166">
        <f t="shared" si="36"/>
        <v>1.3661972080471965</v>
      </c>
    </row>
    <row r="1167" spans="1:4" x14ac:dyDescent="0.2">
      <c r="A1167">
        <f t="shared" si="37"/>
        <v>-0.44000000000021178</v>
      </c>
      <c r="B1167">
        <f t="shared" si="36"/>
        <v>0.82425705996160747</v>
      </c>
      <c r="C1167">
        <f t="shared" si="36"/>
        <v>1.159777999529747</v>
      </c>
      <c r="D1167">
        <f t="shared" si="36"/>
        <v>1.3679807573413199</v>
      </c>
    </row>
    <row r="1168" spans="1:4" x14ac:dyDescent="0.2">
      <c r="A1168">
        <f t="shared" si="37"/>
        <v>-0.43000000000021177</v>
      </c>
      <c r="B1168">
        <f t="shared" si="36"/>
        <v>0.82913443418486699</v>
      </c>
      <c r="C1168">
        <f t="shared" si="36"/>
        <v>1.1622508812161185</v>
      </c>
      <c r="D1168">
        <f t="shared" si="36"/>
        <v>1.3697596680026021</v>
      </c>
    </row>
    <row r="1169" spans="1:4" x14ac:dyDescent="0.2">
      <c r="A1169">
        <f t="shared" si="37"/>
        <v>-0.42000000000021176</v>
      </c>
      <c r="B1169">
        <f t="shared" si="36"/>
        <v>0.83395509154015923</v>
      </c>
      <c r="C1169">
        <f t="shared" si="36"/>
        <v>1.1647132845117028</v>
      </c>
      <c r="D1169">
        <f t="shared" si="36"/>
        <v>1.3715339700741371</v>
      </c>
    </row>
    <row r="1170" spans="1:4" x14ac:dyDescent="0.2">
      <c r="A1170">
        <f t="shared" si="37"/>
        <v>-0.41000000000021175</v>
      </c>
      <c r="B1170">
        <f t="shared" si="36"/>
        <v>0.83872065265261386</v>
      </c>
      <c r="C1170">
        <f t="shared" si="36"/>
        <v>1.1671653197166605</v>
      </c>
      <c r="D1170">
        <f t="shared" si="36"/>
        <v>1.3733036932888942</v>
      </c>
    </row>
    <row r="1171" spans="1:4" x14ac:dyDescent="0.2">
      <c r="A1171">
        <f t="shared" si="37"/>
        <v>-0.40000000000021174</v>
      </c>
      <c r="B1171">
        <f t="shared" si="36"/>
        <v>0.84343266530165006</v>
      </c>
      <c r="C1171">
        <f t="shared" si="36"/>
        <v>1.1696070952850948</v>
      </c>
      <c r="D1171">
        <f t="shared" si="36"/>
        <v>1.3750688670741036</v>
      </c>
    </row>
    <row r="1172" spans="1:4" x14ac:dyDescent="0.2">
      <c r="A1172">
        <f t="shared" si="37"/>
        <v>-0.39000000000021173</v>
      </c>
      <c r="B1172">
        <f t="shared" si="36"/>
        <v>0.84809260884871329</v>
      </c>
      <c r="C1172">
        <f t="shared" si="36"/>
        <v>1.17203871786727</v>
      </c>
      <c r="D1172">
        <f t="shared" si="36"/>
        <v>1.3768295205555625</v>
      </c>
    </row>
    <row r="1173" spans="1:4" x14ac:dyDescent="0.2">
      <c r="A1173">
        <f t="shared" si="37"/>
        <v>-0.38000000000021172</v>
      </c>
      <c r="B1173">
        <f t="shared" si="36"/>
        <v>0.85270189832806276</v>
      </c>
      <c r="C1173">
        <f t="shared" si="36"/>
        <v>1.174460292350608</v>
      </c>
      <c r="D1173">
        <f t="shared" si="36"/>
        <v>1.3785856825618639</v>
      </c>
    </row>
    <row r="1174" spans="1:4" x14ac:dyDescent="0.2">
      <c r="A1174">
        <f t="shared" si="37"/>
        <v>-0.37000000000021172</v>
      </c>
      <c r="B1174">
        <f t="shared" si="36"/>
        <v>0.85726188823124361</v>
      </c>
      <c r="C1174">
        <f t="shared" si="36"/>
        <v>1.176871921899507</v>
      </c>
      <c r="D1174">
        <f t="shared" si="36"/>
        <v>1.3803373816285518</v>
      </c>
    </row>
    <row r="1175" spans="1:4" x14ac:dyDescent="0.2">
      <c r="A1175">
        <f t="shared" si="37"/>
        <v>-0.36000000000021171</v>
      </c>
      <c r="B1175">
        <f t="shared" si="36"/>
        <v>0.86177387601265842</v>
      </c>
      <c r="C1175">
        <f t="shared" si="36"/>
        <v>1.1792737079940228</v>
      </c>
      <c r="D1175">
        <f t="shared" si="36"/>
        <v>1.3820846460021998</v>
      </c>
    </row>
    <row r="1176" spans="1:4" x14ac:dyDescent="0.2">
      <c r="A1176">
        <f t="shared" si="37"/>
        <v>-0.3500000000002117</v>
      </c>
      <c r="B1176">
        <f t="shared" si="36"/>
        <v>0.86623910534080872</v>
      </c>
      <c r="C1176">
        <f t="shared" si="36"/>
        <v>1.1816657504674508</v>
      </c>
      <c r="D1176">
        <f t="shared" si="36"/>
        <v>1.3838275036444221</v>
      </c>
    </row>
    <row r="1177" spans="1:4" x14ac:dyDescent="0.2">
      <c r="A1177">
        <f t="shared" si="37"/>
        <v>-0.34000000000021169</v>
      </c>
      <c r="B1177">
        <f t="shared" si="36"/>
        <v>0.87065876911726814</v>
      </c>
      <c r="C1177">
        <f t="shared" si="36"/>
        <v>1.1840481475428479</v>
      </c>
      <c r="D1177">
        <f t="shared" si="36"/>
        <v>1.3855659822358093</v>
      </c>
    </row>
    <row r="1178" spans="1:4" x14ac:dyDescent="0.2">
      <c r="A1178">
        <f t="shared" si="37"/>
        <v>-0.33000000000021168</v>
      </c>
      <c r="B1178">
        <f t="shared" si="36"/>
        <v>0.8750340122832353</v>
      </c>
      <c r="C1178">
        <f t="shared" si="36"/>
        <v>1.1864209958685297</v>
      </c>
      <c r="D1178">
        <f t="shared" si="36"/>
        <v>1.3873001091797978</v>
      </c>
    </row>
    <row r="1179" spans="1:4" x14ac:dyDescent="0.2">
      <c r="A1179">
        <f t="shared" si="37"/>
        <v>-0.32000000000021167</v>
      </c>
      <c r="B1179">
        <f t="shared" ref="B1179:D1242" si="38">POWER(B$8+$A1179,1/3)</f>
        <v>0.87936593443154465</v>
      </c>
      <c r="C1179">
        <f t="shared" si="38"/>
        <v>1.1887843905525761</v>
      </c>
      <c r="D1179">
        <f t="shared" si="38"/>
        <v>1.3890299116064717</v>
      </c>
    </row>
    <row r="1180" spans="1:4" x14ac:dyDescent="0.2">
      <c r="A1180">
        <f t="shared" si="37"/>
        <v>-0.31000000000021166</v>
      </c>
      <c r="B1180">
        <f t="shared" si="38"/>
        <v>0.88365559224027079</v>
      </c>
      <c r="C1180">
        <f t="shared" si="38"/>
        <v>1.191138425196383</v>
      </c>
      <c r="D1180">
        <f t="shared" si="38"/>
        <v>1.3907554163762981</v>
      </c>
    </row>
    <row r="1181" spans="1:4" x14ac:dyDescent="0.2">
      <c r="A1181">
        <f t="shared" si="37"/>
        <v>-0.30000000000021165</v>
      </c>
      <c r="B1181">
        <f t="shared" si="38"/>
        <v>0.88790400174251127</v>
      </c>
      <c r="C1181">
        <f t="shared" si="38"/>
        <v>1.1934831919272875</v>
      </c>
      <c r="D1181">
        <f t="shared" si="38"/>
        <v>1.3924766500837973</v>
      </c>
    </row>
    <row r="1182" spans="1:4" x14ac:dyDescent="0.2">
      <c r="A1182">
        <f t="shared" si="37"/>
        <v>-0.29000000000021164</v>
      </c>
      <c r="B1182">
        <f t="shared" si="38"/>
        <v>0.8921121404455461</v>
      </c>
      <c r="C1182">
        <f t="shared" si="38"/>
        <v>1.1958187814302994</v>
      </c>
      <c r="D1182">
        <f t="shared" si="38"/>
        <v>1.3941936390611496</v>
      </c>
    </row>
    <row r="1183" spans="1:4" x14ac:dyDescent="0.2">
      <c r="A1183">
        <f t="shared" si="37"/>
        <v>-0.28000000000021164</v>
      </c>
      <c r="B1183">
        <f t="shared" si="38"/>
        <v>0.89628094931134517</v>
      </c>
      <c r="C1183">
        <f t="shared" si="38"/>
        <v>1.1981452829789694</v>
      </c>
      <c r="D1183">
        <f t="shared" si="38"/>
        <v>1.3959064093817413</v>
      </c>
    </row>
    <row r="1184" spans="1:4" x14ac:dyDescent="0.2">
      <c r="A1184">
        <f t="shared" si="37"/>
        <v>-0.27000000000021163</v>
      </c>
      <c r="B1184">
        <f t="shared" si="38"/>
        <v>0.90041133460928313</v>
      </c>
      <c r="C1184">
        <f t="shared" si="38"/>
        <v>1.2004627844654197</v>
      </c>
      <c r="D1184">
        <f t="shared" si="38"/>
        <v>1.3976149868636487</v>
      </c>
    </row>
    <row r="1185" spans="1:4" x14ac:dyDescent="0.2">
      <c r="A1185">
        <f t="shared" si="37"/>
        <v>-0.26000000000021162</v>
      </c>
      <c r="B1185">
        <f t="shared" si="38"/>
        <v>0.90450416965094127</v>
      </c>
      <c r="C1185">
        <f t="shared" si="38"/>
        <v>1.2027713724295677</v>
      </c>
      <c r="D1185">
        <f t="shared" si="38"/>
        <v>1.3993193970730633</v>
      </c>
    </row>
    <row r="1186" spans="1:4" x14ac:dyDescent="0.2">
      <c r="A1186">
        <f t="shared" si="37"/>
        <v>-0.25000000000021161</v>
      </c>
      <c r="B1186">
        <f t="shared" si="38"/>
        <v>0.90856029641598435</v>
      </c>
      <c r="C1186">
        <f t="shared" si="38"/>
        <v>1.2050711320875664</v>
      </c>
      <c r="D1186">
        <f t="shared" si="38"/>
        <v>1.4010196653276576</v>
      </c>
    </row>
    <row r="1187" spans="1:4" x14ac:dyDescent="0.2">
      <c r="A1187">
        <f t="shared" si="37"/>
        <v>-0.2400000000002116</v>
      </c>
      <c r="B1187">
        <f t="shared" si="38"/>
        <v>0.91258052707730863</v>
      </c>
      <c r="C1187">
        <f t="shared" si="38"/>
        <v>1.2073621473594889</v>
      </c>
      <c r="D1187">
        <f t="shared" si="38"/>
        <v>1.4027158166998959</v>
      </c>
    </row>
    <row r="1188" spans="1:4" x14ac:dyDescent="0.2">
      <c r="A1188">
        <f t="shared" si="37"/>
        <v>-0.23000000000021159</v>
      </c>
      <c r="B1188">
        <f t="shared" si="38"/>
        <v>0.91656564543293839</v>
      </c>
      <c r="C1188">
        <f t="shared" si="38"/>
        <v>1.209644500896278</v>
      </c>
      <c r="D1188">
        <f t="shared" si="38"/>
        <v>1.4044078760202867</v>
      </c>
    </row>
    <row r="1189" spans="1:4" x14ac:dyDescent="0.2">
      <c r="A1189">
        <f t="shared" si="37"/>
        <v>-0.22000000000021158</v>
      </c>
      <c r="B1189">
        <f t="shared" si="38"/>
        <v>0.9205164082515056</v>
      </c>
      <c r="C1189">
        <f t="shared" si="38"/>
        <v>1.2119182741059897</v>
      </c>
      <c r="D1189">
        <f t="shared" si="38"/>
        <v>1.4060958678805835</v>
      </c>
    </row>
    <row r="1190" spans="1:4" x14ac:dyDescent="0.2">
      <c r="A1190">
        <f t="shared" si="37"/>
        <v>-0.21000000000021157</v>
      </c>
      <c r="B1190">
        <f t="shared" si="38"/>
        <v>0.92443354653756571</v>
      </c>
      <c r="C1190">
        <f t="shared" si="38"/>
        <v>1.2141835471793476</v>
      </c>
      <c r="D1190">
        <f t="shared" si="38"/>
        <v>1.4077798166369275</v>
      </c>
    </row>
    <row r="1191" spans="1:4" x14ac:dyDescent="0.2">
      <c r="A1191">
        <f t="shared" si="37"/>
        <v>-0.20000000000021156</v>
      </c>
      <c r="B1191">
        <f t="shared" si="38"/>
        <v>0.9283177667224739</v>
      </c>
      <c r="C1191">
        <f t="shared" si="38"/>
        <v>1.2164403991146324</v>
      </c>
      <c r="D1191">
        <f t="shared" si="38"/>
        <v>1.4094597464129428</v>
      </c>
    </row>
    <row r="1192" spans="1:4" x14ac:dyDescent="0.2">
      <c r="A1192">
        <f t="shared" si="37"/>
        <v>-0.19000000000021156</v>
      </c>
      <c r="B1192">
        <f t="shared" si="38"/>
        <v>0.93216975178607653</v>
      </c>
      <c r="C1192">
        <f t="shared" si="38"/>
        <v>1.2186889077419287</v>
      </c>
      <c r="D1192">
        <f t="shared" si="38"/>
        <v>1.4111356811027764</v>
      </c>
    </row>
    <row r="1193" spans="1:4" x14ac:dyDescent="0.2">
      <c r="A1193">
        <f t="shared" si="37"/>
        <v>-0.18000000000021155</v>
      </c>
      <c r="B1193">
        <f t="shared" si="38"/>
        <v>0.9359901623140352</v>
      </c>
      <c r="C1193">
        <f t="shared" si="38"/>
        <v>1.2209291497467467</v>
      </c>
      <c r="D1193">
        <f t="shared" si="38"/>
        <v>1.4128076443740893</v>
      </c>
    </row>
    <row r="1194" spans="1:4" x14ac:dyDescent="0.2">
      <c r="A1194">
        <f t="shared" si="37"/>
        <v>-0.17000000000021154</v>
      </c>
      <c r="B1194">
        <f t="shared" si="38"/>
        <v>0.93977963749521753</v>
      </c>
      <c r="C1194">
        <f t="shared" si="38"/>
        <v>1.2231612006930401</v>
      </c>
      <c r="D1194">
        <f t="shared" si="38"/>
        <v>1.4144756596709982</v>
      </c>
    </row>
    <row r="1195" spans="1:4" x14ac:dyDescent="0.2">
      <c r="A1195">
        <f t="shared" si="37"/>
        <v>-0.16000000000021153</v>
      </c>
      <c r="B1195">
        <f t="shared" si="38"/>
        <v>0.94353879606322744</v>
      </c>
      <c r="C1195">
        <f t="shared" si="38"/>
        <v>1.2253851350456364</v>
      </c>
      <c r="D1195">
        <f t="shared" si="38"/>
        <v>1.4161397502169675</v>
      </c>
    </row>
    <row r="1196" spans="1:4" x14ac:dyDescent="0.2">
      <c r="A1196">
        <f t="shared" si="37"/>
        <v>-0.15000000000021152</v>
      </c>
      <c r="B1196">
        <f t="shared" si="38"/>
        <v>0.94726823718583097</v>
      </c>
      <c r="C1196">
        <f t="shared" si="38"/>
        <v>1.2276010261921018</v>
      </c>
      <c r="D1196">
        <f t="shared" si="38"/>
        <v>1.4177999390176559</v>
      </c>
    </row>
    <row r="1197" spans="1:4" x14ac:dyDescent="0.2">
      <c r="A1197">
        <f t="shared" si="37"/>
        <v>-0.14000000000021151</v>
      </c>
      <c r="B1197">
        <f t="shared" si="38"/>
        <v>0.95096854130573705</v>
      </c>
      <c r="C1197">
        <f t="shared" si="38"/>
        <v>1.2298089464640531</v>
      </c>
      <c r="D1197">
        <f t="shared" si="38"/>
        <v>1.4194562488637152</v>
      </c>
    </row>
    <row r="1198" spans="1:4" x14ac:dyDescent="0.2">
      <c r="A1198">
        <f t="shared" si="37"/>
        <v>-0.1300000000002115</v>
      </c>
      <c r="B1198">
        <f t="shared" si="38"/>
        <v>0.95464027093592663</v>
      </c>
      <c r="C1198">
        <f t="shared" si="38"/>
        <v>1.2320089671579384</v>
      </c>
      <c r="D1198">
        <f t="shared" si="38"/>
        <v>1.4211087023335427</v>
      </c>
    </row>
    <row r="1199" spans="1:4" x14ac:dyDescent="0.2">
      <c r="A1199">
        <f t="shared" si="37"/>
        <v>-0.12000000000021151</v>
      </c>
      <c r="B1199">
        <f t="shared" si="38"/>
        <v>0.95828397141248001</v>
      </c>
      <c r="C1199">
        <f t="shared" si="38"/>
        <v>1.2342011585552972</v>
      </c>
      <c r="D1199">
        <f t="shared" si="38"/>
        <v>1.4227573217959901</v>
      </c>
    </row>
    <row r="1200" spans="1:4" x14ac:dyDescent="0.2">
      <c r="A1200">
        <f t="shared" si="37"/>
        <v>-0.11000000000021151</v>
      </c>
      <c r="B1200">
        <f t="shared" si="38"/>
        <v>0.96190017160762842</v>
      </c>
      <c r="C1200">
        <f t="shared" si="38"/>
        <v>1.2363855899425209</v>
      </c>
      <c r="D1200">
        <f t="shared" si="38"/>
        <v>1.4244021294130298</v>
      </c>
    </row>
    <row r="1201" spans="1:4" x14ac:dyDescent="0.2">
      <c r="A1201">
        <f t="shared" si="37"/>
        <v>-0.10000000000021152</v>
      </c>
      <c r="B1201">
        <f t="shared" si="38"/>
        <v>0.96548938460555411</v>
      </c>
      <c r="C1201">
        <f t="shared" si="38"/>
        <v>1.2385623296301249</v>
      </c>
      <c r="D1201">
        <f t="shared" si="38"/>
        <v>1.426043147142374</v>
      </c>
    </row>
    <row r="1202" spans="1:4" x14ac:dyDescent="0.2">
      <c r="A1202">
        <f t="shared" si="37"/>
        <v>-9.0000000000211522E-2</v>
      </c>
      <c r="B1202">
        <f t="shared" si="38"/>
        <v>0.96905210834327504</v>
      </c>
      <c r="C1202">
        <f t="shared" si="38"/>
        <v>1.2407314449715487</v>
      </c>
      <c r="D1202">
        <f t="shared" si="38"/>
        <v>1.4276803967400564</v>
      </c>
    </row>
    <row r="1203" spans="1:4" x14ac:dyDescent="0.2">
      <c r="A1203">
        <f t="shared" si="37"/>
        <v>-8.0000000000211527E-2</v>
      </c>
      <c r="B1203">
        <f t="shared" si="38"/>
        <v>0.9725888262187814</v>
      </c>
      <c r="C1203">
        <f t="shared" si="38"/>
        <v>1.2428930023814979</v>
      </c>
      <c r="D1203">
        <f t="shared" si="38"/>
        <v>1.4293138997629702</v>
      </c>
    </row>
    <row r="1204" spans="1:4" x14ac:dyDescent="0.2">
      <c r="A1204">
        <f t="shared" si="37"/>
        <v>-7.0000000000211532E-2</v>
      </c>
      <c r="B1204">
        <f t="shared" si="38"/>
        <v>0.97610000766843363</v>
      </c>
      <c r="C1204">
        <f t="shared" si="38"/>
        <v>1.2450470673538394</v>
      </c>
      <c r="D1204">
        <f t="shared" si="38"/>
        <v>1.4309436775713644</v>
      </c>
    </row>
    <row r="1205" spans="1:4" x14ac:dyDescent="0.2">
      <c r="A1205">
        <f t="shared" si="37"/>
        <v>-6.000000000021153E-2</v>
      </c>
      <c r="B1205">
        <f t="shared" si="38"/>
        <v>0.97958610871548801</v>
      </c>
      <c r="C1205">
        <f t="shared" si="38"/>
        <v>1.2471937044790671</v>
      </c>
      <c r="D1205">
        <f t="shared" si="38"/>
        <v>1.432569751331304</v>
      </c>
    </row>
    <row r="1206" spans="1:4" x14ac:dyDescent="0.2">
      <c r="A1206">
        <f t="shared" si="37"/>
        <v>-5.0000000000211528E-2</v>
      </c>
      <c r="B1206">
        <f t="shared" si="38"/>
        <v>0.98304757249148556</v>
      </c>
      <c r="C1206">
        <f t="shared" si="38"/>
        <v>1.2493329774613458</v>
      </c>
      <c r="D1206">
        <f t="shared" si="38"/>
        <v>1.4341921420170878</v>
      </c>
    </row>
    <row r="1207" spans="1:4" x14ac:dyDescent="0.2">
      <c r="A1207">
        <f t="shared" si="37"/>
        <v>-4.0000000000211526E-2</v>
      </c>
      <c r="B1207">
        <f t="shared" si="38"/>
        <v>0.9864848297321156</v>
      </c>
      <c r="C1207">
        <f t="shared" si="38"/>
        <v>1.2514649491351497</v>
      </c>
      <c r="D1207">
        <f t="shared" si="38"/>
        <v>1.4358108704136296</v>
      </c>
    </row>
    <row r="1208" spans="1:4" x14ac:dyDescent="0.2">
      <c r="A1208">
        <f t="shared" si="37"/>
        <v>-3.0000000000211524E-2</v>
      </c>
      <c r="B1208">
        <f t="shared" si="38"/>
        <v>0.98989829924905737</v>
      </c>
      <c r="C1208">
        <f t="shared" si="38"/>
        <v>1.2535896814815048</v>
      </c>
      <c r="D1208">
        <f t="shared" si="38"/>
        <v>1.4374259571188011</v>
      </c>
    </row>
    <row r="1209" spans="1:4" x14ac:dyDescent="0.2">
      <c r="A1209">
        <f t="shared" si="37"/>
        <v>-2.0000000000211522E-2</v>
      </c>
      <c r="B1209">
        <f t="shared" si="38"/>
        <v>0.9932883883791972</v>
      </c>
      <c r="C1209">
        <f t="shared" si="38"/>
        <v>1.2557072356438466</v>
      </c>
      <c r="D1209">
        <f t="shared" si="38"/>
        <v>1.4390374225457392</v>
      </c>
    </row>
    <row r="1210" spans="1:4" x14ac:dyDescent="0.2">
      <c r="A1210">
        <f t="shared" si="37"/>
        <v>-1.0000000000211522E-2</v>
      </c>
      <c r="B1210">
        <f t="shared" si="38"/>
        <v>0.99665549341252535</v>
      </c>
      <c r="C1210">
        <f t="shared" si="38"/>
        <v>1.2578176719435052</v>
      </c>
      <c r="D1210">
        <f t="shared" si="38"/>
        <v>1.4406452869251161</v>
      </c>
    </row>
    <row r="1211" spans="1:4" x14ac:dyDescent="0.2">
      <c r="A1211">
        <f t="shared" si="37"/>
        <v>-2.11521772319756E-13</v>
      </c>
      <c r="B1211">
        <f t="shared" si="38"/>
        <v>0.9999999999999295</v>
      </c>
      <c r="C1211">
        <f t="shared" si="38"/>
        <v>1.2599210498948288</v>
      </c>
      <c r="D1211">
        <f t="shared" si="38"/>
        <v>1.4422495703073743</v>
      </c>
    </row>
    <row r="1212" spans="1:4" x14ac:dyDescent="0.2">
      <c r="A1212">
        <f t="shared" si="37"/>
        <v>9.9999999997884784E-3</v>
      </c>
      <c r="B1212">
        <f t="shared" si="38"/>
        <v>1.003322283542019</v>
      </c>
      <c r="C1212">
        <f t="shared" si="38"/>
        <v>1.2620174282199521</v>
      </c>
      <c r="D1212">
        <f t="shared" si="38"/>
        <v>1.4438502925649279</v>
      </c>
    </row>
    <row r="1213" spans="1:4" x14ac:dyDescent="0.2">
      <c r="A1213">
        <f t="shared" si="37"/>
        <v>1.9999999999788479E-2</v>
      </c>
      <c r="B1213">
        <f t="shared" si="38"/>
        <v>1.0066227095600433</v>
      </c>
      <c r="C1213">
        <f t="shared" si="38"/>
        <v>1.2641068648632265</v>
      </c>
      <c r="D1213">
        <f t="shared" si="38"/>
        <v>1.445447473394327</v>
      </c>
    </row>
    <row r="1214" spans="1:4" x14ac:dyDescent="0.2">
      <c r="A1214">
        <f t="shared" si="37"/>
        <v>2.9999999999788481E-2</v>
      </c>
      <c r="B1214">
        <f t="shared" si="38"/>
        <v>1.0099016340498919</v>
      </c>
      <c r="C1214">
        <f t="shared" si="38"/>
        <v>1.2661894170053132</v>
      </c>
      <c r="D1214">
        <f t="shared" si="38"/>
        <v>1.4470411323183923</v>
      </c>
    </row>
    <row r="1215" spans="1:4" x14ac:dyDescent="0.2">
      <c r="A1215">
        <f t="shared" si="37"/>
        <v>3.9999999999788483E-2</v>
      </c>
      <c r="B1215">
        <f t="shared" si="38"/>
        <v>1.0131594038201086</v>
      </c>
      <c r="C1215">
        <f t="shared" si="38"/>
        <v>1.2682651410769556</v>
      </c>
      <c r="D1215">
        <f t="shared" si="38"/>
        <v>1.4486312886883146</v>
      </c>
    </row>
    <row r="1216" spans="1:4" x14ac:dyDescent="0.2">
      <c r="A1216">
        <f t="shared" si="37"/>
        <v>4.9999999999788484E-2</v>
      </c>
      <c r="B1216">
        <f t="shared" si="38"/>
        <v>1.0163963568147851</v>
      </c>
      <c r="C1216">
        <f t="shared" si="38"/>
        <v>1.2703340927724371</v>
      </c>
      <c r="D1216">
        <f t="shared" si="38"/>
        <v>1.4502179616857225</v>
      </c>
    </row>
    <row r="1217" spans="1:4" x14ac:dyDescent="0.2">
      <c r="A1217">
        <f t="shared" si="37"/>
        <v>5.9999999999788486E-2</v>
      </c>
      <c r="B1217">
        <f t="shared" si="38"/>
        <v>1.0196128224221486</v>
      </c>
      <c r="C1217">
        <f t="shared" si="38"/>
        <v>1.2723963270627312</v>
      </c>
      <c r="D1217">
        <f t="shared" si="38"/>
        <v>1.4518011703247184</v>
      </c>
    </row>
    <row r="1218" spans="1:4" x14ac:dyDescent="0.2">
      <c r="A1218">
        <f t="shared" si="37"/>
        <v>6.9999999999788481E-2</v>
      </c>
      <c r="B1218">
        <f t="shared" si="38"/>
        <v>1.022809121769604</v>
      </c>
      <c r="C1218">
        <f t="shared" si="38"/>
        <v>1.2744518982083559</v>
      </c>
      <c r="D1218">
        <f t="shared" si="38"/>
        <v>1.453380933453885</v>
      </c>
    </row>
    <row r="1219" spans="1:4" x14ac:dyDescent="0.2">
      <c r="A1219">
        <f t="shared" si="37"/>
        <v>7.9999999999788476E-2</v>
      </c>
      <c r="B1219">
        <f t="shared" si="38"/>
        <v>1.0259855680059513</v>
      </c>
      <c r="C1219">
        <f t="shared" si="38"/>
        <v>1.2765008597719383</v>
      </c>
      <c r="D1219">
        <f t="shared" si="38"/>
        <v>1.454957269758258</v>
      </c>
    </row>
    <row r="1220" spans="1:4" x14ac:dyDescent="0.2">
      <c r="A1220">
        <f t="shared" si="37"/>
        <v>8.9999999999788471E-2</v>
      </c>
      <c r="B1220">
        <f t="shared" si="38"/>
        <v>1.0291424665714399</v>
      </c>
      <c r="C1220">
        <f t="shared" si="38"/>
        <v>1.2785432646304966</v>
      </c>
      <c r="D1220">
        <f t="shared" si="38"/>
        <v>1.4565301977612726</v>
      </c>
    </row>
    <row r="1221" spans="1:4" x14ac:dyDescent="0.2">
      <c r="A1221">
        <f t="shared" si="37"/>
        <v>9.9999999999788466E-2</v>
      </c>
      <c r="B1221">
        <f t="shared" si="38"/>
        <v>1.0322801154563011</v>
      </c>
      <c r="C1221">
        <f t="shared" si="38"/>
        <v>1.2805791649874512</v>
      </c>
      <c r="D1221">
        <f t="shared" si="38"/>
        <v>1.4580997358266783</v>
      </c>
    </row>
    <row r="1222" spans="1:4" x14ac:dyDescent="0.2">
      <c r="A1222">
        <f t="shared" si="37"/>
        <v>0.10999999999978846</v>
      </c>
      <c r="B1222">
        <f t="shared" si="38"/>
        <v>1.0353988054483405</v>
      </c>
      <c r="C1222">
        <f t="shared" si="38"/>
        <v>1.2826086123843656</v>
      </c>
      <c r="D1222">
        <f t="shared" si="38"/>
        <v>1.4596659021604266</v>
      </c>
    </row>
    <row r="1223" spans="1:4" x14ac:dyDescent="0.2">
      <c r="A1223">
        <f t="shared" si="37"/>
        <v>0.11999999999978846</v>
      </c>
      <c r="B1223">
        <f t="shared" si="38"/>
        <v>1.0384988203701555</v>
      </c>
      <c r="C1223">
        <f t="shared" si="38"/>
        <v>1.2846316577124308</v>
      </c>
      <c r="D1223">
        <f t="shared" si="38"/>
        <v>1.4612287148125276</v>
      </c>
    </row>
    <row r="1224" spans="1:4" x14ac:dyDescent="0.2">
      <c r="A1224">
        <f t="shared" si="37"/>
        <v>0.12999999999978845</v>
      </c>
      <c r="B1224">
        <f t="shared" si="38"/>
        <v>1.0415804373064941</v>
      </c>
      <c r="C1224">
        <f t="shared" si="38"/>
        <v>1.2866483512236964</v>
      </c>
      <c r="D1224">
        <f t="shared" si="38"/>
        <v>1.4627881916788827</v>
      </c>
    </row>
    <row r="1225" spans="1:4" x14ac:dyDescent="0.2">
      <c r="A1225">
        <f t="shared" si="37"/>
        <v>0.13999999999978846</v>
      </c>
      <c r="B1225">
        <f t="shared" si="38"/>
        <v>1.044643926822254</v>
      </c>
      <c r="C1225">
        <f t="shared" si="38"/>
        <v>1.2886587425420553</v>
      </c>
      <c r="D1225">
        <f t="shared" si="38"/>
        <v>1.4643443505030866</v>
      </c>
    </row>
    <row r="1226" spans="1:4" x14ac:dyDescent="0.2">
      <c r="A1226">
        <f t="shared" si="37"/>
        <v>0.14999999999978847</v>
      </c>
      <c r="B1226">
        <f t="shared" si="38"/>
        <v>1.0476895531715831</v>
      </c>
      <c r="C1226">
        <f t="shared" si="38"/>
        <v>1.2906628806739904</v>
      </c>
      <c r="D1226">
        <f t="shared" si="38"/>
        <v>1.465897208878205</v>
      </c>
    </row>
    <row r="1227" spans="1:4" x14ac:dyDescent="0.2">
      <c r="A1227">
        <f t="shared" si="37"/>
        <v>0.15999999999978848</v>
      </c>
      <c r="B1227">
        <f t="shared" si="38"/>
        <v>1.0507175744985164</v>
      </c>
      <c r="C1227">
        <f t="shared" si="38"/>
        <v>1.2926608140190878</v>
      </c>
      <c r="D1227">
        <f t="shared" si="38"/>
        <v>1.4674467842485235</v>
      </c>
    </row>
    <row r="1228" spans="1:4" x14ac:dyDescent="0.2">
      <c r="A1228">
        <f t="shared" si="37"/>
        <v>0.16999999999978849</v>
      </c>
      <c r="B1228">
        <f t="shared" si="38"/>
        <v>1.0537282430295676</v>
      </c>
      <c r="C1228">
        <f t="shared" si="38"/>
        <v>1.2946525903803241</v>
      </c>
      <c r="D1228">
        <f t="shared" si="38"/>
        <v>1.4689930939112741</v>
      </c>
    </row>
    <row r="1229" spans="1:4" x14ac:dyDescent="0.2">
      <c r="A1229">
        <f t="shared" ref="A1229:A1292" si="39">A1228+B$3</f>
        <v>0.1799999999997885</v>
      </c>
      <c r="B1229">
        <f t="shared" si="38"/>
        <v>1.0567218052586578</v>
      </c>
      <c r="C1229">
        <f t="shared" si="38"/>
        <v>1.2966382569741299</v>
      </c>
      <c r="D1229">
        <f t="shared" si="38"/>
        <v>1.4705361550183327</v>
      </c>
    </row>
    <row r="1230" spans="1:4" x14ac:dyDescent="0.2">
      <c r="A1230">
        <f t="shared" si="39"/>
        <v>0.1899999999997885</v>
      </c>
      <c r="B1230">
        <f t="shared" si="38"/>
        <v>1.059698502124752</v>
      </c>
      <c r="C1230">
        <f t="shared" si="38"/>
        <v>1.2986178604402423</v>
      </c>
      <c r="D1230">
        <f t="shared" si="38"/>
        <v>1.4720759845778943</v>
      </c>
    </row>
    <row r="1231" spans="1:4" x14ac:dyDescent="0.2">
      <c r="A1231">
        <f t="shared" si="39"/>
        <v>0.19999999999978851</v>
      </c>
      <c r="B1231">
        <f t="shared" si="38"/>
        <v>1.0626585691825488</v>
      </c>
      <c r="C1231">
        <f t="shared" si="38"/>
        <v>1.3005914468513453</v>
      </c>
      <c r="D1231">
        <f t="shared" si="38"/>
        <v>1.4736125994561222</v>
      </c>
    </row>
    <row r="1232" spans="1:4" x14ac:dyDescent="0.2">
      <c r="A1232">
        <f t="shared" si="39"/>
        <v>0.20999999999978852</v>
      </c>
      <c r="B1232">
        <f t="shared" si="38"/>
        <v>1.0656022367665485</v>
      </c>
      <c r="C1232">
        <f t="shared" si="38"/>
        <v>1.3025590617225058</v>
      </c>
      <c r="D1232">
        <f t="shared" si="38"/>
        <v>1.4751460163787742</v>
      </c>
    </row>
    <row r="1233" spans="1:4" x14ac:dyDescent="0.2">
      <c r="A1233">
        <f t="shared" si="39"/>
        <v>0.21999999999978853</v>
      </c>
      <c r="B1233">
        <f t="shared" si="38"/>
        <v>1.0685297301488148</v>
      </c>
      <c r="C1233">
        <f t="shared" si="38"/>
        <v>1.3045207500204121</v>
      </c>
      <c r="D1233">
        <f t="shared" si="38"/>
        <v>1.4766762519328043</v>
      </c>
    </row>
    <row r="1234" spans="1:4" x14ac:dyDescent="0.2">
      <c r="A1234">
        <f t="shared" si="39"/>
        <v>0.22999999999978854</v>
      </c>
      <c r="B1234">
        <f t="shared" si="38"/>
        <v>1.0714412696907116</v>
      </c>
      <c r="C1234">
        <f t="shared" si="38"/>
        <v>1.3064765561724174</v>
      </c>
      <c r="D1234">
        <f t="shared" si="38"/>
        <v>1.4782033225679425</v>
      </c>
    </row>
    <row r="1235" spans="1:4" x14ac:dyDescent="0.2">
      <c r="A1235">
        <f t="shared" si="39"/>
        <v>0.23999999999978855</v>
      </c>
      <c r="B1235">
        <f t="shared" si="38"/>
        <v>1.0743370709889053</v>
      </c>
      <c r="C1235">
        <f t="shared" si="38"/>
        <v>1.3084265240753947</v>
      </c>
      <c r="D1235">
        <f t="shared" si="38"/>
        <v>1.4797272445982499</v>
      </c>
    </row>
    <row r="1236" spans="1:4" x14ac:dyDescent="0.2">
      <c r="A1236">
        <f t="shared" si="39"/>
        <v>0.24999999999978856</v>
      </c>
      <c r="B1236">
        <f t="shared" si="38"/>
        <v>1.0772173450158811</v>
      </c>
      <c r="C1236">
        <f t="shared" si="38"/>
        <v>1.3103706971044071</v>
      </c>
      <c r="D1236">
        <f t="shared" si="38"/>
        <v>1.4812480342036531</v>
      </c>
    </row>
    <row r="1237" spans="1:4" x14ac:dyDescent="0.2">
      <c r="A1237">
        <f t="shared" si="39"/>
        <v>0.25999999999978857</v>
      </c>
      <c r="B1237">
        <f t="shared" si="38"/>
        <v>1.0800822982552303</v>
      </c>
      <c r="C1237">
        <f t="shared" si="38"/>
        <v>1.3123091181211999</v>
      </c>
      <c r="D1237">
        <f t="shared" si="38"/>
        <v>1.482765707431456</v>
      </c>
    </row>
    <row r="1238" spans="1:4" x14ac:dyDescent="0.2">
      <c r="A1238">
        <f t="shared" si="39"/>
        <v>0.26999999999978858</v>
      </c>
      <c r="B1238">
        <f t="shared" si="38"/>
        <v>1.0829321328319395</v>
      </c>
      <c r="C1238">
        <f t="shared" si="38"/>
        <v>1.3142418294825151</v>
      </c>
      <c r="D1238">
        <f t="shared" si="38"/>
        <v>1.4842802801978296</v>
      </c>
    </row>
    <row r="1239" spans="1:4" x14ac:dyDescent="0.2">
      <c r="A1239">
        <f t="shared" si="39"/>
        <v>0.27999999999978858</v>
      </c>
      <c r="B1239">
        <f t="shared" si="38"/>
        <v>1.0857670466379028</v>
      </c>
      <c r="C1239">
        <f t="shared" si="38"/>
        <v>1.3161688730482382</v>
      </c>
      <c r="D1239">
        <f t="shared" si="38"/>
        <v>1.4857917682892812</v>
      </c>
    </row>
    <row r="1240" spans="1:4" x14ac:dyDescent="0.2">
      <c r="A1240">
        <f t="shared" si="39"/>
        <v>0.28999999999978859</v>
      </c>
      <c r="B1240">
        <f t="shared" si="38"/>
        <v>1.0885872334528734</v>
      </c>
      <c r="C1240">
        <f t="shared" si="38"/>
        <v>1.3180902901893754</v>
      </c>
      <c r="D1240">
        <f t="shared" si="38"/>
        <v>1.4873001873641021</v>
      </c>
    </row>
    <row r="1241" spans="1:4" x14ac:dyDescent="0.2">
      <c r="A1241">
        <f t="shared" si="39"/>
        <v>0.2999999999997886</v>
      </c>
      <c r="B1241">
        <f t="shared" si="38"/>
        <v>1.0913928830610466</v>
      </c>
      <c r="C1241">
        <f t="shared" si="38"/>
        <v>1.3200061217958718</v>
      </c>
      <c r="D1241">
        <f t="shared" si="38"/>
        <v>1.4888055529537956</v>
      </c>
    </row>
    <row r="1242" spans="1:4" x14ac:dyDescent="0.2">
      <c r="A1242">
        <f t="shared" si="39"/>
        <v>0.30999999999978861</v>
      </c>
      <c r="B1242">
        <f t="shared" si="38"/>
        <v>1.0941841813634712</v>
      </c>
      <c r="C1242">
        <f t="shared" si="38"/>
        <v>1.3219164082842685</v>
      </c>
      <c r="D1242">
        <f t="shared" si="38"/>
        <v>1.4903078804644843</v>
      </c>
    </row>
    <row r="1243" spans="1:4" x14ac:dyDescent="0.2">
      <c r="A1243">
        <f t="shared" si="39"/>
        <v>0.31999999999978862</v>
      </c>
      <c r="B1243">
        <f t="shared" ref="B1243:D1306" si="40">POWER(B$8+$A1243,1/3)</f>
        <v>1.0969613104864651</v>
      </c>
      <c r="C1243">
        <f t="shared" si="40"/>
        <v>1.3238211896052057</v>
      </c>
      <c r="D1243">
        <f t="shared" si="40"/>
        <v>1.4918071851782966</v>
      </c>
    </row>
    <row r="1244" spans="1:4" x14ac:dyDescent="0.2">
      <c r="A1244">
        <f t="shared" si="39"/>
        <v>0.32999999999978863</v>
      </c>
      <c r="B1244">
        <f t="shared" si="40"/>
        <v>1.0997244488862086</v>
      </c>
      <c r="C1244">
        <f t="shared" si="40"/>
        <v>1.3257205052507766</v>
      </c>
      <c r="D1244">
        <f t="shared" si="40"/>
        <v>1.4933034822547364</v>
      </c>
    </row>
    <row r="1245" spans="1:4" x14ac:dyDescent="0.2">
      <c r="A1245">
        <f t="shared" si="39"/>
        <v>0.33999999999978864</v>
      </c>
      <c r="B1245">
        <f t="shared" si="40"/>
        <v>1.1024737714496753</v>
      </c>
      <c r="C1245">
        <f t="shared" si="40"/>
        <v>1.3276143942617329</v>
      </c>
      <c r="D1245">
        <f t="shared" si="40"/>
        <v>1.4947967867320304</v>
      </c>
    </row>
    <row r="1246" spans="1:4" x14ac:dyDescent="0.2">
      <c r="A1246">
        <f t="shared" si="39"/>
        <v>0.34999999999978865</v>
      </c>
      <c r="B1246">
        <f t="shared" si="40"/>
        <v>1.1052094495920584</v>
      </c>
      <c r="C1246">
        <f t="shared" si="40"/>
        <v>1.3295028952345469</v>
      </c>
      <c r="D1246">
        <f t="shared" si="40"/>
        <v>1.4962871135284599</v>
      </c>
    </row>
    <row r="1247" spans="1:4" x14ac:dyDescent="0.2">
      <c r="A1247">
        <f t="shared" si="39"/>
        <v>0.35999999999978866</v>
      </c>
      <c r="B1247">
        <f t="shared" si="40"/>
        <v>1.1079316513508355</v>
      </c>
      <c r="C1247">
        <f t="shared" si="40"/>
        <v>1.3313860463283336</v>
      </c>
      <c r="D1247">
        <f t="shared" si="40"/>
        <v>1.4977744774436701</v>
      </c>
    </row>
    <row r="1248" spans="1:4" x14ac:dyDescent="0.2">
      <c r="A1248">
        <f t="shared" si="39"/>
        <v>0.36999999999978866</v>
      </c>
      <c r="B1248">
        <f t="shared" si="40"/>
        <v>1.1106405414766152</v>
      </c>
      <c r="C1248">
        <f t="shared" si="40"/>
        <v>1.333263885271637</v>
      </c>
      <c r="D1248">
        <f t="shared" si="40"/>
        <v>1.4992588931599653</v>
      </c>
    </row>
    <row r="1249" spans="1:4" x14ac:dyDescent="0.2">
      <c r="A1249">
        <f t="shared" si="39"/>
        <v>0.37999999999978867</v>
      </c>
      <c r="B1249">
        <f t="shared" si="40"/>
        <v>1.1133362815208949</v>
      </c>
      <c r="C1249">
        <f t="shared" si="40"/>
        <v>1.3351364493690816</v>
      </c>
      <c r="D1249">
        <f t="shared" si="40"/>
        <v>1.5007403752435839</v>
      </c>
    </row>
    <row r="1250" spans="1:4" x14ac:dyDescent="0.2">
      <c r="A1250">
        <f t="shared" si="39"/>
        <v>0.38999999999978868</v>
      </c>
      <c r="B1250">
        <f t="shared" si="40"/>
        <v>1.1160190299208601</v>
      </c>
      <c r="C1250">
        <f t="shared" si="40"/>
        <v>1.3370037755078945</v>
      </c>
      <c r="D1250">
        <f t="shared" si="40"/>
        <v>1.5022189381459561</v>
      </c>
    </row>
    <row r="1251" spans="1:4" x14ac:dyDescent="0.2">
      <c r="A1251">
        <f t="shared" si="39"/>
        <v>0.39999999999978869</v>
      </c>
      <c r="B1251">
        <f t="shared" si="40"/>
        <v>1.1186889420813404</v>
      </c>
      <c r="C1251">
        <f t="shared" si="40"/>
        <v>1.3388659001642997</v>
      </c>
      <c r="D1251">
        <f t="shared" si="40"/>
        <v>1.5036945962049435</v>
      </c>
    </row>
    <row r="1252" spans="1:4" x14ac:dyDescent="0.2">
      <c r="A1252">
        <f t="shared" si="39"/>
        <v>0.4099999999997887</v>
      </c>
      <c r="B1252">
        <f t="shared" si="40"/>
        <v>1.1213461704540437</v>
      </c>
      <c r="C1252">
        <f t="shared" si="40"/>
        <v>1.34072285940979</v>
      </c>
      <c r="D1252">
        <f t="shared" si="40"/>
        <v>1.5051673636460652</v>
      </c>
    </row>
    <row r="1253" spans="1:4" x14ac:dyDescent="0.2">
      <c r="A1253">
        <f t="shared" si="39"/>
        <v>0.41999999999978871</v>
      </c>
      <c r="B1253">
        <f t="shared" si="40"/>
        <v>1.123990864614171</v>
      </c>
      <c r="C1253">
        <f t="shared" si="40"/>
        <v>1.3425746889172743</v>
      </c>
      <c r="D1253">
        <f t="shared" si="40"/>
        <v>1.5066372545837017</v>
      </c>
    </row>
    <row r="1254" spans="1:4" x14ac:dyDescent="0.2">
      <c r="A1254">
        <f t="shared" si="39"/>
        <v>0.42999999999978872</v>
      </c>
      <c r="B1254">
        <f t="shared" si="40"/>
        <v>1.1266231713345203</v>
      </c>
      <c r="C1254">
        <f t="shared" si="40"/>
        <v>1.3444214239671104</v>
      </c>
      <c r="D1254">
        <f t="shared" si="40"/>
        <v>1.5081042830222877</v>
      </c>
    </row>
    <row r="1255" spans="1:4" x14ac:dyDescent="0.2">
      <c r="A1255">
        <f t="shared" si="39"/>
        <v>0.43999999999978873</v>
      </c>
      <c r="B1255">
        <f t="shared" si="40"/>
        <v>1.129243234657179</v>
      </c>
      <c r="C1255">
        <f t="shared" si="40"/>
        <v>1.3462630994530189</v>
      </c>
      <c r="D1255">
        <f t="shared" si="40"/>
        <v>1.5095684628574839</v>
      </c>
    </row>
    <row r="1256" spans="1:4" x14ac:dyDescent="0.2">
      <c r="A1256">
        <f t="shared" si="39"/>
        <v>0.44999999999978874</v>
      </c>
      <c r="B1256">
        <f t="shared" si="40"/>
        <v>1.1318511959628959</v>
      </c>
      <c r="C1256">
        <f t="shared" si="40"/>
        <v>1.3480997498878864</v>
      </c>
      <c r="D1256">
        <f t="shared" si="40"/>
        <v>1.5110298078773381</v>
      </c>
    </row>
    <row r="1257" spans="1:4" x14ac:dyDescent="0.2">
      <c r="A1257">
        <f t="shared" si="39"/>
        <v>0.45999999999978874</v>
      </c>
      <c r="B1257">
        <f t="shared" si="40"/>
        <v>1.1344471940382268</v>
      </c>
      <c r="C1257">
        <f t="shared" si="40"/>
        <v>1.3499314094094561</v>
      </c>
      <c r="D1257">
        <f t="shared" si="40"/>
        <v>1.5124883317634252</v>
      </c>
    </row>
    <row r="1258" spans="1:4" x14ac:dyDescent="0.2">
      <c r="A1258">
        <f t="shared" si="39"/>
        <v>0.46999999999978875</v>
      </c>
      <c r="B1258">
        <f t="shared" si="40"/>
        <v>1.1370313651405397</v>
      </c>
      <c r="C1258">
        <f t="shared" si="40"/>
        <v>1.3517581117859134</v>
      </c>
      <c r="D1258">
        <f t="shared" si="40"/>
        <v>1.5139440480919761</v>
      </c>
    </row>
    <row r="1259" spans="1:4" x14ac:dyDescent="0.2">
      <c r="A1259">
        <f t="shared" si="39"/>
        <v>0.47999999999978876</v>
      </c>
      <c r="B1259">
        <f t="shared" si="40"/>
        <v>1.1396038430609587</v>
      </c>
      <c r="C1259">
        <f t="shared" si="40"/>
        <v>1.353579890421363</v>
      </c>
      <c r="D1259">
        <f t="shared" si="40"/>
        <v>1.5153969703349892</v>
      </c>
    </row>
    <row r="1260" spans="1:4" x14ac:dyDescent="0.2">
      <c r="A1260">
        <f t="shared" si="39"/>
        <v>0.48999999999978877</v>
      </c>
      <c r="B1260">
        <f t="shared" si="40"/>
        <v>1.1421647591853294</v>
      </c>
      <c r="C1260">
        <f t="shared" si="40"/>
        <v>1.3553967783612064</v>
      </c>
      <c r="D1260">
        <f t="shared" si="40"/>
        <v>1.5168471118613271</v>
      </c>
    </row>
    <row r="1261" spans="1:4" x14ac:dyDescent="0.2">
      <c r="A1261">
        <f t="shared" si="39"/>
        <v>0.49999999999978878</v>
      </c>
      <c r="B1261">
        <f t="shared" si="40"/>
        <v>1.1447142425532781</v>
      </c>
      <c r="C1261">
        <f t="shared" si="40"/>
        <v>1.357208808297415</v>
      </c>
      <c r="D1261">
        <f t="shared" si="40"/>
        <v>1.5182944859378007</v>
      </c>
    </row>
    <row r="1262" spans="1:4" x14ac:dyDescent="0.2">
      <c r="A1262">
        <f t="shared" si="39"/>
        <v>0.50999999999978873</v>
      </c>
      <c r="B1262">
        <f t="shared" si="40"/>
        <v>1.1472524199154386</v>
      </c>
      <c r="C1262">
        <f t="shared" si="40"/>
        <v>1.3590160125737087</v>
      </c>
      <c r="D1262">
        <f t="shared" si="40"/>
        <v>1.5197391057302354</v>
      </c>
    </row>
    <row r="1263" spans="1:4" x14ac:dyDescent="0.2">
      <c r="A1263">
        <f t="shared" si="39"/>
        <v>0.51999999999978874</v>
      </c>
      <c r="B1263">
        <f t="shared" si="40"/>
        <v>1.149779415788913</v>
      </c>
      <c r="C1263">
        <f t="shared" si="40"/>
        <v>1.3608184231906353</v>
      </c>
      <c r="D1263">
        <f t="shared" si="40"/>
        <v>1.5211809843045263</v>
      </c>
    </row>
    <row r="1264" spans="1:4" x14ac:dyDescent="0.2">
      <c r="A1264">
        <f t="shared" si="39"/>
        <v>0.52999999999978875</v>
      </c>
      <c r="B1264">
        <f t="shared" si="40"/>
        <v>1.1522953525110342</v>
      </c>
      <c r="C1264">
        <f t="shared" si="40"/>
        <v>1.362616071810558</v>
      </c>
      <c r="D1264">
        <f t="shared" si="40"/>
        <v>1.5226201346276775</v>
      </c>
    </row>
    <row r="1265" spans="1:4" x14ac:dyDescent="0.2">
      <c r="A1265">
        <f t="shared" si="39"/>
        <v>0.53999999999978876</v>
      </c>
      <c r="B1265">
        <f t="shared" si="40"/>
        <v>1.1548003502914927</v>
      </c>
      <c r="C1265">
        <f t="shared" si="40"/>
        <v>1.3644089897625491</v>
      </c>
      <c r="D1265">
        <f t="shared" si="40"/>
        <v>1.5240565695688288</v>
      </c>
    </row>
    <row r="1266" spans="1:4" x14ac:dyDescent="0.2">
      <c r="A1266">
        <f t="shared" si="39"/>
        <v>0.54999999999978877</v>
      </c>
      <c r="B1266">
        <f t="shared" si="40"/>
        <v>1.1572945272628854</v>
      </c>
      <c r="C1266">
        <f t="shared" si="40"/>
        <v>1.3661972080471965</v>
      </c>
      <c r="D1266">
        <f t="shared" si="40"/>
        <v>1.5254903019002684</v>
      </c>
    </row>
    <row r="1267" spans="1:4" x14ac:dyDescent="0.2">
      <c r="A1267">
        <f t="shared" si="39"/>
        <v>0.55999999999978878</v>
      </c>
      <c r="B1267">
        <f t="shared" si="40"/>
        <v>1.159777999529747</v>
      </c>
      <c r="C1267">
        <f t="shared" si="40"/>
        <v>1.3679807573413199</v>
      </c>
      <c r="D1267">
        <f t="shared" si="40"/>
        <v>1.5269213442984317</v>
      </c>
    </row>
    <row r="1268" spans="1:4" x14ac:dyDescent="0.2">
      <c r="A1268">
        <f t="shared" si="39"/>
        <v>0.56999999999978879</v>
      </c>
      <c r="B1268">
        <f t="shared" si="40"/>
        <v>1.1622508812161187</v>
      </c>
      <c r="C1268">
        <f t="shared" si="40"/>
        <v>1.3697596680026023</v>
      </c>
      <c r="D1268">
        <f t="shared" si="40"/>
        <v>1.5283497093448883</v>
      </c>
    </row>
    <row r="1269" spans="1:4" x14ac:dyDescent="0.2">
      <c r="A1269">
        <f t="shared" si="39"/>
        <v>0.5799999999997888</v>
      </c>
      <c r="B1269">
        <f t="shared" si="40"/>
        <v>1.164713284511703</v>
      </c>
      <c r="C1269">
        <f t="shared" si="40"/>
        <v>1.3715339700741371</v>
      </c>
      <c r="D1269">
        <f t="shared" si="40"/>
        <v>1.5297754095273151</v>
      </c>
    </row>
    <row r="1270" spans="1:4" x14ac:dyDescent="0.2">
      <c r="A1270">
        <f t="shared" si="39"/>
        <v>0.5899999999997888</v>
      </c>
      <c r="B1270">
        <f t="shared" si="40"/>
        <v>1.1671653197166605</v>
      </c>
      <c r="C1270">
        <f t="shared" si="40"/>
        <v>1.3733036932888945</v>
      </c>
      <c r="D1270">
        <f t="shared" si="40"/>
        <v>1.5311984572404573</v>
      </c>
    </row>
    <row r="1271" spans="1:4" x14ac:dyDescent="0.2">
      <c r="A1271">
        <f t="shared" si="39"/>
        <v>0.59999999999978881</v>
      </c>
      <c r="B1271">
        <f t="shared" si="40"/>
        <v>1.169607095285095</v>
      </c>
      <c r="C1271">
        <f t="shared" si="40"/>
        <v>1.3750688670741038</v>
      </c>
      <c r="D1271">
        <f t="shared" si="40"/>
        <v>1.5326188647870762</v>
      </c>
    </row>
    <row r="1272" spans="1:4" x14ac:dyDescent="0.2">
      <c r="A1272">
        <f t="shared" si="39"/>
        <v>0.60999999999978882</v>
      </c>
      <c r="B1272">
        <f t="shared" si="40"/>
        <v>1.1720387178672702</v>
      </c>
      <c r="C1272">
        <f t="shared" si="40"/>
        <v>1.3768295205555625</v>
      </c>
      <c r="D1272">
        <f t="shared" si="40"/>
        <v>1.534036644378886</v>
      </c>
    </row>
    <row r="1273" spans="1:4" x14ac:dyDescent="0.2">
      <c r="A1273">
        <f t="shared" si="39"/>
        <v>0.61999999999978883</v>
      </c>
      <c r="B1273">
        <f t="shared" si="40"/>
        <v>1.174460292350608</v>
      </c>
      <c r="C1273">
        <f t="shared" si="40"/>
        <v>1.3785856825618641</v>
      </c>
      <c r="D1273">
        <f t="shared" si="40"/>
        <v>1.5354518081374768</v>
      </c>
    </row>
    <row r="1274" spans="1:4" x14ac:dyDescent="0.2">
      <c r="A1274">
        <f t="shared" si="39"/>
        <v>0.62999999999978884</v>
      </c>
      <c r="B1274">
        <f t="shared" si="40"/>
        <v>1.176871921899507</v>
      </c>
      <c r="C1274">
        <f t="shared" si="40"/>
        <v>1.3803373816285518</v>
      </c>
      <c r="D1274">
        <f t="shared" si="40"/>
        <v>1.5368643680952279</v>
      </c>
    </row>
    <row r="1275" spans="1:4" x14ac:dyDescent="0.2">
      <c r="A1275">
        <f t="shared" si="39"/>
        <v>0.63999999999978885</v>
      </c>
      <c r="B1275">
        <f t="shared" si="40"/>
        <v>1.1792737079940228</v>
      </c>
      <c r="C1275">
        <f t="shared" si="40"/>
        <v>1.3820846460022</v>
      </c>
      <c r="D1275">
        <f t="shared" si="40"/>
        <v>1.5382743361962057</v>
      </c>
    </row>
    <row r="1276" spans="1:4" x14ac:dyDescent="0.2">
      <c r="A1276">
        <f t="shared" si="39"/>
        <v>0.64999999999978886</v>
      </c>
      <c r="B1276">
        <f t="shared" si="40"/>
        <v>1.1816657504674508</v>
      </c>
      <c r="C1276">
        <f t="shared" si="40"/>
        <v>1.3838275036444223</v>
      </c>
      <c r="D1276">
        <f t="shared" si="40"/>
        <v>1.5396817242970562</v>
      </c>
    </row>
    <row r="1277" spans="1:4" x14ac:dyDescent="0.2">
      <c r="A1277">
        <f t="shared" si="39"/>
        <v>0.65999999999978887</v>
      </c>
      <c r="B1277">
        <f t="shared" si="40"/>
        <v>1.1840481475428482</v>
      </c>
      <c r="C1277">
        <f t="shared" si="40"/>
        <v>1.3855659822358093</v>
      </c>
      <c r="D1277">
        <f t="shared" si="40"/>
        <v>1.5410865441678785</v>
      </c>
    </row>
    <row r="1278" spans="1:4" x14ac:dyDescent="0.2">
      <c r="A1278">
        <f t="shared" si="39"/>
        <v>0.66999999999978888</v>
      </c>
      <c r="B1278">
        <f t="shared" si="40"/>
        <v>1.1864209958685299</v>
      </c>
      <c r="C1278">
        <f t="shared" si="40"/>
        <v>1.3873001091797978</v>
      </c>
      <c r="D1278">
        <f t="shared" si="40"/>
        <v>1.5424888074930936</v>
      </c>
    </row>
    <row r="1279" spans="1:4" x14ac:dyDescent="0.2">
      <c r="A1279">
        <f t="shared" si="39"/>
        <v>0.67999999999978888</v>
      </c>
      <c r="B1279">
        <f t="shared" si="40"/>
        <v>1.1887843905525761</v>
      </c>
      <c r="C1279">
        <f t="shared" si="40"/>
        <v>1.3890299116064717</v>
      </c>
      <c r="D1279">
        <f t="shared" si="40"/>
        <v>1.5438885258722987</v>
      </c>
    </row>
    <row r="1280" spans="1:4" x14ac:dyDescent="0.2">
      <c r="A1280">
        <f t="shared" si="39"/>
        <v>0.68999999999978889</v>
      </c>
      <c r="B1280">
        <f t="shared" si="40"/>
        <v>1.191138425196383</v>
      </c>
      <c r="C1280">
        <f t="shared" si="40"/>
        <v>1.3907554163762983</v>
      </c>
      <c r="D1280">
        <f t="shared" si="40"/>
        <v>1.545285710821112</v>
      </c>
    </row>
    <row r="1281" spans="1:4" x14ac:dyDescent="0.2">
      <c r="A1281">
        <f t="shared" si="39"/>
        <v>0.6999999999997889</v>
      </c>
      <c r="B1281">
        <f t="shared" si="40"/>
        <v>1.1934831919272875</v>
      </c>
      <c r="C1281">
        <f t="shared" si="40"/>
        <v>1.3924766500837973</v>
      </c>
      <c r="D1281">
        <f t="shared" si="40"/>
        <v>1.5466803737720061</v>
      </c>
    </row>
    <row r="1282" spans="1:4" x14ac:dyDescent="0.2">
      <c r="A1282">
        <f t="shared" si="39"/>
        <v>0.70999999999978891</v>
      </c>
      <c r="B1282">
        <f t="shared" si="40"/>
        <v>1.1958187814302996</v>
      </c>
      <c r="C1282">
        <f t="shared" si="40"/>
        <v>1.3941936390611496</v>
      </c>
      <c r="D1282">
        <f t="shared" si="40"/>
        <v>1.5480725260751309</v>
      </c>
    </row>
    <row r="1283" spans="1:4" x14ac:dyDescent="0.2">
      <c r="A1283">
        <f t="shared" si="39"/>
        <v>0.71999999999978892</v>
      </c>
      <c r="B1283">
        <f t="shared" si="40"/>
        <v>1.1981452829789696</v>
      </c>
      <c r="C1283">
        <f t="shared" si="40"/>
        <v>1.3959064093817413</v>
      </c>
      <c r="D1283">
        <f t="shared" si="40"/>
        <v>1.5494621789991272</v>
      </c>
    </row>
    <row r="1284" spans="1:4" x14ac:dyDescent="0.2">
      <c r="A1284">
        <f t="shared" si="39"/>
        <v>0.72999999999978893</v>
      </c>
      <c r="B1284">
        <f t="shared" si="40"/>
        <v>1.2004627844654199</v>
      </c>
      <c r="C1284">
        <f t="shared" si="40"/>
        <v>1.3976149868636489</v>
      </c>
      <c r="D1284">
        <f t="shared" si="40"/>
        <v>1.5508493437319295</v>
      </c>
    </row>
    <row r="1285" spans="1:4" x14ac:dyDescent="0.2">
      <c r="A1285">
        <f t="shared" si="39"/>
        <v>0.73999999999978894</v>
      </c>
      <c r="B1285">
        <f t="shared" si="40"/>
        <v>1.2027713724295677</v>
      </c>
      <c r="C1285">
        <f t="shared" si="40"/>
        <v>1.3993193970730633</v>
      </c>
      <c r="D1285">
        <f t="shared" si="40"/>
        <v>1.5522340313815575</v>
      </c>
    </row>
    <row r="1286" spans="1:4" x14ac:dyDescent="0.2">
      <c r="A1286">
        <f t="shared" si="39"/>
        <v>0.74999999999978895</v>
      </c>
      <c r="B1286">
        <f t="shared" si="40"/>
        <v>1.2050711320875667</v>
      </c>
      <c r="C1286">
        <f t="shared" si="40"/>
        <v>1.4010196653276579</v>
      </c>
      <c r="D1286">
        <f t="shared" si="40"/>
        <v>1.5536162529769002</v>
      </c>
    </row>
    <row r="1287" spans="1:4" x14ac:dyDescent="0.2">
      <c r="A1287">
        <f t="shared" si="39"/>
        <v>0.75999999999978896</v>
      </c>
      <c r="B1287">
        <f t="shared" si="40"/>
        <v>1.2073621473594889</v>
      </c>
      <c r="C1287">
        <f t="shared" si="40"/>
        <v>1.4027158166998959</v>
      </c>
      <c r="D1287">
        <f t="shared" si="40"/>
        <v>1.5549960194684882</v>
      </c>
    </row>
    <row r="1288" spans="1:4" x14ac:dyDescent="0.2">
      <c r="A1288">
        <f t="shared" si="39"/>
        <v>0.76999999999978896</v>
      </c>
      <c r="B1288">
        <f t="shared" si="40"/>
        <v>1.2096445008962782</v>
      </c>
      <c r="C1288">
        <f t="shared" si="40"/>
        <v>1.4044078760202869</v>
      </c>
      <c r="D1288">
        <f t="shared" si="40"/>
        <v>1.5563733417292571</v>
      </c>
    </row>
    <row r="1289" spans="1:4" x14ac:dyDescent="0.2">
      <c r="A1289">
        <f t="shared" si="39"/>
        <v>0.77999999999978897</v>
      </c>
      <c r="B1289">
        <f t="shared" si="40"/>
        <v>1.21191827410599</v>
      </c>
      <c r="C1289">
        <f t="shared" si="40"/>
        <v>1.4060958678805835</v>
      </c>
      <c r="D1289">
        <f t="shared" si="40"/>
        <v>1.5577482305553021</v>
      </c>
    </row>
    <row r="1290" spans="1:4" x14ac:dyDescent="0.2">
      <c r="A1290">
        <f t="shared" si="39"/>
        <v>0.78999999999978898</v>
      </c>
      <c r="B1290">
        <f t="shared" si="40"/>
        <v>1.2141835471793478</v>
      </c>
      <c r="C1290">
        <f t="shared" si="40"/>
        <v>1.4077798166369277</v>
      </c>
      <c r="D1290">
        <f t="shared" si="40"/>
        <v>1.5591206966666222</v>
      </c>
    </row>
    <row r="1291" spans="1:4" x14ac:dyDescent="0.2">
      <c r="A1291">
        <f t="shared" si="39"/>
        <v>0.79999999999978899</v>
      </c>
      <c r="B1291">
        <f t="shared" si="40"/>
        <v>1.2164403991146324</v>
      </c>
      <c r="C1291">
        <f t="shared" si="40"/>
        <v>1.409459746412943</v>
      </c>
      <c r="D1291">
        <f t="shared" si="40"/>
        <v>1.5604907507078558</v>
      </c>
    </row>
    <row r="1292" spans="1:4" x14ac:dyDescent="0.2">
      <c r="A1292">
        <f t="shared" si="39"/>
        <v>0.809999999999789</v>
      </c>
      <c r="B1292">
        <f t="shared" si="40"/>
        <v>1.2186889077419287</v>
      </c>
      <c r="C1292">
        <f t="shared" si="40"/>
        <v>1.4111356811027767</v>
      </c>
      <c r="D1292">
        <f t="shared" si="40"/>
        <v>1.5618584032490077</v>
      </c>
    </row>
    <row r="1293" spans="1:4" x14ac:dyDescent="0.2">
      <c r="A1293">
        <f t="shared" ref="A1293:A1356" si="41">A1292+B$3</f>
        <v>0.81999999999978901</v>
      </c>
      <c r="B1293">
        <f t="shared" si="40"/>
        <v>1.2209291497467469</v>
      </c>
      <c r="C1293">
        <f t="shared" si="40"/>
        <v>1.4128076443740896</v>
      </c>
      <c r="D1293">
        <f t="shared" si="40"/>
        <v>1.5632236647861657</v>
      </c>
    </row>
    <row r="1294" spans="1:4" x14ac:dyDescent="0.2">
      <c r="A1294">
        <f t="shared" si="41"/>
        <v>0.82999999999978902</v>
      </c>
      <c r="B1294">
        <f t="shared" si="40"/>
        <v>1.2231612006930401</v>
      </c>
      <c r="C1294">
        <f t="shared" si="40"/>
        <v>1.4144756596709982</v>
      </c>
      <c r="D1294">
        <f t="shared" si="40"/>
        <v>1.5645865457422108</v>
      </c>
    </row>
    <row r="1295" spans="1:4" x14ac:dyDescent="0.2">
      <c r="A1295">
        <f t="shared" si="41"/>
        <v>0.83999999999978903</v>
      </c>
      <c r="B1295">
        <f t="shared" si="40"/>
        <v>1.2253851350456364</v>
      </c>
      <c r="C1295">
        <f t="shared" si="40"/>
        <v>1.4161397502169675</v>
      </c>
      <c r="D1295">
        <f t="shared" si="40"/>
        <v>1.5659470564675166</v>
      </c>
    </row>
    <row r="1296" spans="1:4" x14ac:dyDescent="0.2">
      <c r="A1296">
        <f t="shared" si="41"/>
        <v>0.84999999999978904</v>
      </c>
      <c r="B1296">
        <f t="shared" si="40"/>
        <v>1.2276010261921018</v>
      </c>
      <c r="C1296">
        <f t="shared" si="40"/>
        <v>1.4177999390176561</v>
      </c>
      <c r="D1296">
        <f t="shared" si="40"/>
        <v>1.5673052072406413</v>
      </c>
    </row>
    <row r="1297" spans="1:4" x14ac:dyDescent="0.2">
      <c r="A1297">
        <f t="shared" si="41"/>
        <v>0.85999999999978904</v>
      </c>
      <c r="B1297">
        <f t="shared" si="40"/>
        <v>1.2298089464640534</v>
      </c>
      <c r="C1297">
        <f t="shared" si="40"/>
        <v>1.4194562488637155</v>
      </c>
      <c r="D1297">
        <f t="shared" si="40"/>
        <v>1.5686610082690109</v>
      </c>
    </row>
    <row r="1298" spans="1:4" x14ac:dyDescent="0.2">
      <c r="A1298">
        <f t="shared" si="41"/>
        <v>0.86999999999978905</v>
      </c>
      <c r="B1298">
        <f t="shared" si="40"/>
        <v>1.2320089671579386</v>
      </c>
      <c r="C1298">
        <f t="shared" si="40"/>
        <v>1.4211087023335427</v>
      </c>
      <c r="D1298">
        <f t="shared" si="40"/>
        <v>1.5700144696895946</v>
      </c>
    </row>
    <row r="1299" spans="1:4" x14ac:dyDescent="0.2">
      <c r="A1299">
        <f t="shared" si="41"/>
        <v>0.87999999999978906</v>
      </c>
      <c r="B1299">
        <f t="shared" si="40"/>
        <v>1.2342011585552974</v>
      </c>
      <c r="C1299">
        <f t="shared" si="40"/>
        <v>1.4227573217959903</v>
      </c>
      <c r="D1299">
        <f t="shared" si="40"/>
        <v>1.5713656015695709</v>
      </c>
    </row>
    <row r="1300" spans="1:4" x14ac:dyDescent="0.2">
      <c r="A1300">
        <f t="shared" si="41"/>
        <v>0.88999999999978907</v>
      </c>
      <c r="B1300">
        <f t="shared" si="40"/>
        <v>1.2363855899425211</v>
      </c>
      <c r="C1300">
        <f t="shared" si="40"/>
        <v>1.42440212941303</v>
      </c>
      <c r="D1300">
        <f t="shared" si="40"/>
        <v>1.5727144139069884</v>
      </c>
    </row>
    <row r="1301" spans="1:4" x14ac:dyDescent="0.2">
      <c r="A1301">
        <f t="shared" si="41"/>
        <v>0.89999999999978908</v>
      </c>
      <c r="B1301">
        <f t="shared" si="40"/>
        <v>1.2385623296301249</v>
      </c>
      <c r="C1301">
        <f t="shared" si="40"/>
        <v>1.426043147142374</v>
      </c>
      <c r="D1301">
        <f t="shared" si="40"/>
        <v>1.5740609166314152</v>
      </c>
    </row>
    <row r="1302" spans="1:4" x14ac:dyDescent="0.2">
      <c r="A1302">
        <f t="shared" si="41"/>
        <v>0.90999999999978909</v>
      </c>
      <c r="B1302">
        <f t="shared" si="40"/>
        <v>1.240731444971549</v>
      </c>
      <c r="C1302">
        <f t="shared" si="40"/>
        <v>1.4276803967400566</v>
      </c>
      <c r="D1302">
        <f t="shared" si="40"/>
        <v>1.5754051196045822</v>
      </c>
    </row>
    <row r="1303" spans="1:4" x14ac:dyDescent="0.2">
      <c r="A1303">
        <f t="shared" si="41"/>
        <v>0.9199999999997891</v>
      </c>
      <c r="B1303">
        <f t="shared" si="40"/>
        <v>1.2428930023814979</v>
      </c>
      <c r="C1303">
        <f t="shared" si="40"/>
        <v>1.4293138997629702</v>
      </c>
      <c r="D1303">
        <f t="shared" si="40"/>
        <v>1.5767470326210202</v>
      </c>
    </row>
    <row r="1304" spans="1:4" x14ac:dyDescent="0.2">
      <c r="A1304">
        <f t="shared" si="41"/>
        <v>0.92999999999978911</v>
      </c>
      <c r="B1304">
        <f t="shared" si="40"/>
        <v>1.2450470673538396</v>
      </c>
      <c r="C1304">
        <f t="shared" si="40"/>
        <v>1.4309436775713644</v>
      </c>
      <c r="D1304">
        <f t="shared" si="40"/>
        <v>1.5780866654086865</v>
      </c>
    </row>
    <row r="1305" spans="1:4" x14ac:dyDescent="0.2">
      <c r="A1305">
        <f t="shared" si="41"/>
        <v>0.93999999999978912</v>
      </c>
      <c r="B1305">
        <f t="shared" si="40"/>
        <v>1.2471937044790671</v>
      </c>
      <c r="C1305">
        <f t="shared" si="40"/>
        <v>1.432569751331304</v>
      </c>
      <c r="D1305">
        <f t="shared" si="40"/>
        <v>1.5794240276295854</v>
      </c>
    </row>
    <row r="1306" spans="1:4" x14ac:dyDescent="0.2">
      <c r="A1306">
        <f t="shared" si="41"/>
        <v>0.94999999999978912</v>
      </c>
      <c r="B1306">
        <f t="shared" si="40"/>
        <v>1.2493329774613458</v>
      </c>
      <c r="C1306">
        <f t="shared" si="40"/>
        <v>1.434192142017088</v>
      </c>
      <c r="D1306">
        <f t="shared" si="40"/>
        <v>1.5807591288803833</v>
      </c>
    </row>
    <row r="1307" spans="1:4" x14ac:dyDescent="0.2">
      <c r="A1307">
        <f t="shared" si="41"/>
        <v>0.95999999999978913</v>
      </c>
      <c r="B1307">
        <f t="shared" ref="B1307:D1370" si="42">POWER(B$8+$A1307,1/3)</f>
        <v>1.2514649491351497</v>
      </c>
      <c r="C1307">
        <f t="shared" si="42"/>
        <v>1.4358108704136296</v>
      </c>
      <c r="D1307">
        <f t="shared" si="42"/>
        <v>1.5820919786930123</v>
      </c>
    </row>
    <row r="1308" spans="1:4" x14ac:dyDescent="0.2">
      <c r="A1308">
        <f t="shared" si="41"/>
        <v>0.96999999999978914</v>
      </c>
      <c r="B1308">
        <f t="shared" si="42"/>
        <v>1.2535896814815048</v>
      </c>
      <c r="C1308">
        <f t="shared" si="42"/>
        <v>1.4374259571188013</v>
      </c>
      <c r="D1308">
        <f t="shared" si="42"/>
        <v>1.5834225865352707</v>
      </c>
    </row>
    <row r="1309" spans="1:4" x14ac:dyDescent="0.2">
      <c r="A1309">
        <f t="shared" si="41"/>
        <v>0.97999999999978915</v>
      </c>
      <c r="B1309">
        <f t="shared" si="42"/>
        <v>1.2557072356438466</v>
      </c>
      <c r="C1309">
        <f t="shared" si="42"/>
        <v>1.4390374225457392</v>
      </c>
      <c r="D1309">
        <f t="shared" si="42"/>
        <v>1.5847509618114144</v>
      </c>
    </row>
    <row r="1310" spans="1:4" x14ac:dyDescent="0.2">
      <c r="A1310">
        <f t="shared" si="41"/>
        <v>0.98999999999978916</v>
      </c>
      <c r="B1310">
        <f t="shared" si="42"/>
        <v>1.2578176719435055</v>
      </c>
      <c r="C1310">
        <f t="shared" si="42"/>
        <v>1.4406452869251163</v>
      </c>
      <c r="D1310">
        <f t="shared" si="42"/>
        <v>1.5860771138627419</v>
      </c>
    </row>
    <row r="1311" spans="1:4" x14ac:dyDescent="0.2">
      <c r="A1311">
        <f t="shared" si="41"/>
        <v>0.99999999999978917</v>
      </c>
      <c r="B1311">
        <f t="shared" si="42"/>
        <v>1.2599210498948288</v>
      </c>
      <c r="C1311">
        <f t="shared" si="42"/>
        <v>1.4422495703073746</v>
      </c>
      <c r="D1311">
        <f t="shared" si="42"/>
        <v>1.5874010519681716</v>
      </c>
    </row>
    <row r="1312" spans="1:4" x14ac:dyDescent="0.2">
      <c r="A1312">
        <f t="shared" si="41"/>
        <v>1.0099999999997891</v>
      </c>
      <c r="B1312">
        <f t="shared" si="42"/>
        <v>1.2620174282199523</v>
      </c>
      <c r="C1312">
        <f t="shared" si="42"/>
        <v>1.4438502925649279</v>
      </c>
      <c r="D1312">
        <f t="shared" si="42"/>
        <v>1.5887227853448145</v>
      </c>
    </row>
    <row r="1313" spans="1:4" x14ac:dyDescent="0.2">
      <c r="A1313">
        <f t="shared" si="41"/>
        <v>1.0199999999997891</v>
      </c>
      <c r="B1313">
        <f t="shared" si="42"/>
        <v>1.2641068648632268</v>
      </c>
      <c r="C1313">
        <f t="shared" si="42"/>
        <v>1.445447473394327</v>
      </c>
      <c r="D1313">
        <f t="shared" si="42"/>
        <v>1.5900423231485379</v>
      </c>
    </row>
    <row r="1314" spans="1:4" x14ac:dyDescent="0.2">
      <c r="A1314">
        <f t="shared" si="41"/>
        <v>1.0299999999997891</v>
      </c>
      <c r="B1314">
        <f t="shared" si="42"/>
        <v>1.2661894170053132</v>
      </c>
      <c r="C1314">
        <f t="shared" si="42"/>
        <v>1.4470411323183923</v>
      </c>
      <c r="D1314">
        <f t="shared" si="42"/>
        <v>1.5913596744745238</v>
      </c>
    </row>
    <row r="1315" spans="1:4" x14ac:dyDescent="0.2">
      <c r="A1315">
        <f t="shared" si="41"/>
        <v>1.0399999999997891</v>
      </c>
      <c r="B1315">
        <f t="shared" si="42"/>
        <v>1.2682651410769559</v>
      </c>
      <c r="C1315">
        <f t="shared" si="42"/>
        <v>1.4486312886883146</v>
      </c>
      <c r="D1315">
        <f t="shared" si="42"/>
        <v>1.5926748483578208</v>
      </c>
    </row>
    <row r="1316" spans="1:4" x14ac:dyDescent="0.2">
      <c r="A1316">
        <f t="shared" si="41"/>
        <v>1.0499999999997891</v>
      </c>
      <c r="B1316">
        <f t="shared" si="42"/>
        <v>1.2703340927724374</v>
      </c>
      <c r="C1316">
        <f t="shared" si="42"/>
        <v>1.4502179616857225</v>
      </c>
      <c r="D1316">
        <f t="shared" si="42"/>
        <v>1.593987853773889</v>
      </c>
    </row>
    <row r="1317" spans="1:4" x14ac:dyDescent="0.2">
      <c r="A1317">
        <f t="shared" si="41"/>
        <v>1.0599999999997891</v>
      </c>
      <c r="B1317">
        <f t="shared" si="42"/>
        <v>1.2723963270627314</v>
      </c>
      <c r="C1317">
        <f t="shared" si="42"/>
        <v>1.4518011703247187</v>
      </c>
      <c r="D1317">
        <f t="shared" si="42"/>
        <v>1.5952986996391392</v>
      </c>
    </row>
    <row r="1318" spans="1:4" x14ac:dyDescent="0.2">
      <c r="A1318">
        <f t="shared" si="41"/>
        <v>1.0699999999997891</v>
      </c>
      <c r="B1318">
        <f t="shared" si="42"/>
        <v>1.2744518982083561</v>
      </c>
      <c r="C1318">
        <f t="shared" si="42"/>
        <v>1.4533809334538852</v>
      </c>
      <c r="D1318">
        <f t="shared" si="42"/>
        <v>1.5966073948114663</v>
      </c>
    </row>
    <row r="1319" spans="1:4" x14ac:dyDescent="0.2">
      <c r="A1319">
        <f t="shared" si="41"/>
        <v>1.0799999999997891</v>
      </c>
      <c r="B1319">
        <f t="shared" si="42"/>
        <v>1.2765008597719383</v>
      </c>
      <c r="C1319">
        <f t="shared" si="42"/>
        <v>1.454957269758258</v>
      </c>
      <c r="D1319">
        <f t="shared" si="42"/>
        <v>1.5979139480907749</v>
      </c>
    </row>
    <row r="1320" spans="1:4" x14ac:dyDescent="0.2">
      <c r="A1320">
        <f t="shared" si="41"/>
        <v>1.0899999999997891</v>
      </c>
      <c r="B1320">
        <f t="shared" si="42"/>
        <v>1.2785432646304968</v>
      </c>
      <c r="C1320">
        <f t="shared" si="42"/>
        <v>1.4565301977612726</v>
      </c>
      <c r="D1320">
        <f t="shared" si="42"/>
        <v>1.5992183682195016</v>
      </c>
    </row>
    <row r="1321" spans="1:4" x14ac:dyDescent="0.2">
      <c r="A1321">
        <f t="shared" si="41"/>
        <v>1.0999999999997891</v>
      </c>
      <c r="B1321">
        <f t="shared" si="42"/>
        <v>1.2805791649874514</v>
      </c>
      <c r="C1321">
        <f t="shared" si="42"/>
        <v>1.4580997358266785</v>
      </c>
      <c r="D1321">
        <f t="shared" si="42"/>
        <v>1.6005206638831277</v>
      </c>
    </row>
    <row r="1322" spans="1:4" x14ac:dyDescent="0.2">
      <c r="A1322">
        <f t="shared" si="41"/>
        <v>1.1099999999997892</v>
      </c>
      <c r="B1322">
        <f t="shared" si="42"/>
        <v>1.2826086123843659</v>
      </c>
      <c r="C1322">
        <f t="shared" si="42"/>
        <v>1.4596659021604266</v>
      </c>
      <c r="D1322">
        <f t="shared" si="42"/>
        <v>1.6018208437106904</v>
      </c>
    </row>
    <row r="1323" spans="1:4" x14ac:dyDescent="0.2">
      <c r="A1323">
        <f t="shared" si="41"/>
        <v>1.1199999999997892</v>
      </c>
      <c r="B1323">
        <f t="shared" si="42"/>
        <v>1.284631657712431</v>
      </c>
      <c r="C1323">
        <f t="shared" si="42"/>
        <v>1.4612287148125278</v>
      </c>
      <c r="D1323">
        <f t="shared" si="42"/>
        <v>1.6031189162752844</v>
      </c>
    </row>
    <row r="1324" spans="1:4" x14ac:dyDescent="0.2">
      <c r="A1324">
        <f t="shared" si="41"/>
        <v>1.1299999999997892</v>
      </c>
      <c r="B1324">
        <f t="shared" si="42"/>
        <v>1.2866483512236966</v>
      </c>
      <c r="C1324">
        <f t="shared" si="42"/>
        <v>1.4627881916788827</v>
      </c>
      <c r="D1324">
        <f t="shared" si="42"/>
        <v>1.6044148900945594</v>
      </c>
    </row>
    <row r="1325" spans="1:4" x14ac:dyDescent="0.2">
      <c r="A1325">
        <f t="shared" si="41"/>
        <v>1.1399999999997892</v>
      </c>
      <c r="B1325">
        <f t="shared" si="42"/>
        <v>1.2886587425420555</v>
      </c>
      <c r="C1325">
        <f t="shared" si="42"/>
        <v>1.4643443505030866</v>
      </c>
      <c r="D1325">
        <f t="shared" si="42"/>
        <v>1.6057087736312132</v>
      </c>
    </row>
    <row r="1326" spans="1:4" x14ac:dyDescent="0.2">
      <c r="A1326">
        <f t="shared" si="41"/>
        <v>1.1499999999997892</v>
      </c>
      <c r="B1326">
        <f t="shared" si="42"/>
        <v>1.2906628806739904</v>
      </c>
      <c r="C1326">
        <f t="shared" si="42"/>
        <v>1.465897208878205</v>
      </c>
      <c r="D1326">
        <f t="shared" si="42"/>
        <v>1.6070005752934771</v>
      </c>
    </row>
    <row r="1327" spans="1:4" x14ac:dyDescent="0.2">
      <c r="A1327">
        <f t="shared" si="41"/>
        <v>1.1599999999997892</v>
      </c>
      <c r="B1327">
        <f t="shared" si="42"/>
        <v>1.2926608140190881</v>
      </c>
      <c r="C1327">
        <f t="shared" si="42"/>
        <v>1.4674467842485237</v>
      </c>
      <c r="D1327">
        <f t="shared" si="42"/>
        <v>1.608290303435596</v>
      </c>
    </row>
    <row r="1328" spans="1:4" x14ac:dyDescent="0.2">
      <c r="A1328">
        <f t="shared" si="41"/>
        <v>1.1699999999997892</v>
      </c>
      <c r="B1328">
        <f t="shared" si="42"/>
        <v>1.2946525903803243</v>
      </c>
      <c r="C1328">
        <f t="shared" si="42"/>
        <v>1.4689930939112743</v>
      </c>
      <c r="D1328">
        <f t="shared" si="42"/>
        <v>1.6095779663583056</v>
      </c>
    </row>
    <row r="1329" spans="1:4" x14ac:dyDescent="0.2">
      <c r="A1329">
        <f t="shared" si="41"/>
        <v>1.1799999999997892</v>
      </c>
      <c r="B1329">
        <f t="shared" si="42"/>
        <v>1.2966382569741299</v>
      </c>
      <c r="C1329">
        <f t="shared" si="42"/>
        <v>1.4705361550183329</v>
      </c>
      <c r="D1329">
        <f t="shared" si="42"/>
        <v>1.6108635723093012</v>
      </c>
    </row>
    <row r="1330" spans="1:4" x14ac:dyDescent="0.2">
      <c r="A1330">
        <f t="shared" si="41"/>
        <v>1.1899999999997892</v>
      </c>
      <c r="B1330">
        <f t="shared" si="42"/>
        <v>1.2986178604402425</v>
      </c>
      <c r="C1330">
        <f t="shared" si="42"/>
        <v>1.4720759845778943</v>
      </c>
      <c r="D1330">
        <f t="shared" si="42"/>
        <v>1.6121471294837033</v>
      </c>
    </row>
    <row r="1331" spans="1:4" x14ac:dyDescent="0.2">
      <c r="A1331">
        <f t="shared" si="41"/>
        <v>1.1999999999997892</v>
      </c>
      <c r="B1331">
        <f t="shared" si="42"/>
        <v>1.3005914468513453</v>
      </c>
      <c r="C1331">
        <f t="shared" si="42"/>
        <v>1.4736125994561222</v>
      </c>
      <c r="D1331">
        <f t="shared" si="42"/>
        <v>1.6134286460245169</v>
      </c>
    </row>
    <row r="1332" spans="1:4" x14ac:dyDescent="0.2">
      <c r="A1332">
        <f t="shared" si="41"/>
        <v>1.2099999999997892</v>
      </c>
      <c r="B1332">
        <f t="shared" si="42"/>
        <v>1.302559061722506</v>
      </c>
      <c r="C1332">
        <f t="shared" si="42"/>
        <v>1.4751460163787742</v>
      </c>
      <c r="D1332">
        <f t="shared" si="42"/>
        <v>1.6147081300230859</v>
      </c>
    </row>
    <row r="1333" spans="1:4" x14ac:dyDescent="0.2">
      <c r="A1333">
        <f t="shared" si="41"/>
        <v>1.2199999999997893</v>
      </c>
      <c r="B1333">
        <f t="shared" si="42"/>
        <v>1.3045207500204123</v>
      </c>
      <c r="C1333">
        <f t="shared" si="42"/>
        <v>1.4766762519328043</v>
      </c>
      <c r="D1333">
        <f t="shared" si="42"/>
        <v>1.6159855895195436</v>
      </c>
    </row>
    <row r="1334" spans="1:4" x14ac:dyDescent="0.2">
      <c r="A1334">
        <f t="shared" si="41"/>
        <v>1.2299999999997893</v>
      </c>
      <c r="B1334">
        <f t="shared" si="42"/>
        <v>1.3064765561724174</v>
      </c>
      <c r="C1334">
        <f t="shared" si="42"/>
        <v>1.4782033225679425</v>
      </c>
      <c r="D1334">
        <f t="shared" si="42"/>
        <v>1.6172610325032564</v>
      </c>
    </row>
    <row r="1335" spans="1:4" x14ac:dyDescent="0.2">
      <c r="A1335">
        <f t="shared" si="41"/>
        <v>1.2399999999997893</v>
      </c>
      <c r="B1335">
        <f t="shared" si="42"/>
        <v>1.3084265240753947</v>
      </c>
      <c r="C1335">
        <f t="shared" si="42"/>
        <v>1.4797272445982499</v>
      </c>
      <c r="D1335">
        <f t="shared" si="42"/>
        <v>1.6185344669132642</v>
      </c>
    </row>
    <row r="1336" spans="1:4" x14ac:dyDescent="0.2">
      <c r="A1336">
        <f t="shared" si="41"/>
        <v>1.2499999999997893</v>
      </c>
      <c r="B1336">
        <f t="shared" si="42"/>
        <v>1.3103706971044073</v>
      </c>
      <c r="C1336">
        <f t="shared" si="42"/>
        <v>1.4812480342036531</v>
      </c>
      <c r="D1336">
        <f t="shared" si="42"/>
        <v>1.6198059006387149</v>
      </c>
    </row>
    <row r="1337" spans="1:4" x14ac:dyDescent="0.2">
      <c r="A1337">
        <f t="shared" si="41"/>
        <v>1.2599999999997893</v>
      </c>
      <c r="B1337">
        <f t="shared" si="42"/>
        <v>1.3123091181212001</v>
      </c>
      <c r="C1337">
        <f t="shared" si="42"/>
        <v>1.482765707431456</v>
      </c>
      <c r="D1337">
        <f t="shared" si="42"/>
        <v>1.621075341519294</v>
      </c>
    </row>
    <row r="1338" spans="1:4" x14ac:dyDescent="0.2">
      <c r="A1338">
        <f t="shared" si="41"/>
        <v>1.2699999999997893</v>
      </c>
      <c r="B1338">
        <f t="shared" si="42"/>
        <v>1.3142418294825153</v>
      </c>
      <c r="C1338">
        <f t="shared" si="42"/>
        <v>1.4842802801978296</v>
      </c>
      <c r="D1338">
        <f t="shared" si="42"/>
        <v>1.622342797345651</v>
      </c>
    </row>
    <row r="1339" spans="1:4" x14ac:dyDescent="0.2">
      <c r="A1339">
        <f t="shared" si="41"/>
        <v>1.2799999999997893</v>
      </c>
      <c r="B1339">
        <f t="shared" si="42"/>
        <v>1.3161688730482384</v>
      </c>
      <c r="C1339">
        <f t="shared" si="42"/>
        <v>1.4857917682892812</v>
      </c>
      <c r="D1339">
        <f t="shared" si="42"/>
        <v>1.6236082758598203</v>
      </c>
    </row>
    <row r="1340" spans="1:4" x14ac:dyDescent="0.2">
      <c r="A1340">
        <f t="shared" si="41"/>
        <v>1.2899999999997893</v>
      </c>
      <c r="B1340">
        <f t="shared" si="42"/>
        <v>1.3180902901893756</v>
      </c>
      <c r="C1340">
        <f t="shared" si="42"/>
        <v>1.4873001873641023</v>
      </c>
      <c r="D1340">
        <f t="shared" si="42"/>
        <v>1.6248717847556351</v>
      </c>
    </row>
    <row r="1341" spans="1:4" x14ac:dyDescent="0.2">
      <c r="A1341">
        <f t="shared" si="41"/>
        <v>1.2999999999997893</v>
      </c>
      <c r="B1341">
        <f t="shared" si="42"/>
        <v>1.3200061217958721</v>
      </c>
      <c r="C1341">
        <f t="shared" si="42"/>
        <v>1.4888055529537958</v>
      </c>
      <c r="D1341">
        <f t="shared" si="42"/>
        <v>1.6261333316791422</v>
      </c>
    </row>
    <row r="1342" spans="1:4" x14ac:dyDescent="0.2">
      <c r="A1342">
        <f t="shared" si="41"/>
        <v>1.3099999999997893</v>
      </c>
      <c r="B1342">
        <f t="shared" si="42"/>
        <v>1.3219164082842685</v>
      </c>
      <c r="C1342">
        <f t="shared" si="42"/>
        <v>1.4903078804644843</v>
      </c>
      <c r="D1342">
        <f t="shared" si="42"/>
        <v>1.6273929242290071</v>
      </c>
    </row>
    <row r="1343" spans="1:4" x14ac:dyDescent="0.2">
      <c r="A1343">
        <f t="shared" si="41"/>
        <v>1.3199999999997893</v>
      </c>
      <c r="B1343">
        <f t="shared" si="42"/>
        <v>1.3238211896052059</v>
      </c>
      <c r="C1343">
        <f t="shared" si="42"/>
        <v>1.4918071851782966</v>
      </c>
      <c r="D1343">
        <f t="shared" si="42"/>
        <v>1.6286505699569174</v>
      </c>
    </row>
    <row r="1344" spans="1:4" x14ac:dyDescent="0.2">
      <c r="A1344">
        <f t="shared" si="41"/>
        <v>1.3299999999997894</v>
      </c>
      <c r="B1344">
        <f t="shared" si="42"/>
        <v>1.3257205052507768</v>
      </c>
      <c r="C1344">
        <f t="shared" si="42"/>
        <v>1.4933034822547364</v>
      </c>
      <c r="D1344">
        <f t="shared" si="42"/>
        <v>1.6299062763679815</v>
      </c>
    </row>
    <row r="1345" spans="1:4" x14ac:dyDescent="0.2">
      <c r="A1345">
        <f t="shared" si="41"/>
        <v>1.3399999999997894</v>
      </c>
      <c r="B1345">
        <f t="shared" si="42"/>
        <v>1.3276143942617331</v>
      </c>
      <c r="C1345">
        <f t="shared" si="42"/>
        <v>1.4947967867320306</v>
      </c>
      <c r="D1345">
        <f t="shared" si="42"/>
        <v>1.6311600509211217</v>
      </c>
    </row>
    <row r="1346" spans="1:4" x14ac:dyDescent="0.2">
      <c r="A1346">
        <f t="shared" si="41"/>
        <v>1.3499999999997894</v>
      </c>
      <c r="B1346">
        <f t="shared" si="42"/>
        <v>1.3295028952345469</v>
      </c>
      <c r="C1346">
        <f t="shared" si="42"/>
        <v>1.4962871135284599</v>
      </c>
      <c r="D1346">
        <f t="shared" si="42"/>
        <v>1.6324119010294655</v>
      </c>
    </row>
    <row r="1347" spans="1:4" x14ac:dyDescent="0.2">
      <c r="A1347">
        <f t="shared" si="41"/>
        <v>1.3599999999997894</v>
      </c>
      <c r="B1347">
        <f t="shared" si="42"/>
        <v>1.3313860463283338</v>
      </c>
      <c r="C1347">
        <f t="shared" si="42"/>
        <v>1.4977744774436701</v>
      </c>
      <c r="D1347">
        <f t="shared" si="42"/>
        <v>1.6336618340607305</v>
      </c>
    </row>
    <row r="1348" spans="1:4" x14ac:dyDescent="0.2">
      <c r="A1348">
        <f t="shared" si="41"/>
        <v>1.3699999999997894</v>
      </c>
      <c r="B1348">
        <f t="shared" si="42"/>
        <v>1.3332638852716372</v>
      </c>
      <c r="C1348">
        <f t="shared" si="42"/>
        <v>1.4992588931599653</v>
      </c>
      <c r="D1348">
        <f t="shared" si="42"/>
        <v>1.634909857337606</v>
      </c>
    </row>
    <row r="1349" spans="1:4" x14ac:dyDescent="0.2">
      <c r="A1349">
        <f t="shared" si="41"/>
        <v>1.3799999999997894</v>
      </c>
      <c r="B1349">
        <f t="shared" si="42"/>
        <v>1.3351364493690818</v>
      </c>
      <c r="C1349">
        <f t="shared" si="42"/>
        <v>1.5007403752435842</v>
      </c>
      <c r="D1349">
        <f t="shared" si="42"/>
        <v>1.6361559781381305</v>
      </c>
    </row>
    <row r="1350" spans="1:4" x14ac:dyDescent="0.2">
      <c r="A1350">
        <f t="shared" si="41"/>
        <v>1.3899999999997894</v>
      </c>
      <c r="B1350">
        <f t="shared" si="42"/>
        <v>1.3370037755078945</v>
      </c>
      <c r="C1350">
        <f t="shared" si="42"/>
        <v>1.5022189381459561</v>
      </c>
      <c r="D1350">
        <f t="shared" si="42"/>
        <v>1.6374002036960655</v>
      </c>
    </row>
    <row r="1351" spans="1:4" x14ac:dyDescent="0.2">
      <c r="A1351">
        <f t="shared" si="41"/>
        <v>1.3999999999997894</v>
      </c>
      <c r="B1351">
        <f t="shared" si="42"/>
        <v>1.3388659001642997</v>
      </c>
      <c r="C1351">
        <f t="shared" si="42"/>
        <v>1.5036945962049437</v>
      </c>
      <c r="D1351">
        <f t="shared" si="42"/>
        <v>1.6386425412012655</v>
      </c>
    </row>
    <row r="1352" spans="1:4" x14ac:dyDescent="0.2">
      <c r="A1352">
        <f t="shared" si="41"/>
        <v>1.4099999999997894</v>
      </c>
      <c r="B1352">
        <f t="shared" si="42"/>
        <v>1.34072285940979</v>
      </c>
      <c r="C1352">
        <f t="shared" si="42"/>
        <v>1.5051673636460654</v>
      </c>
      <c r="D1352">
        <f t="shared" si="42"/>
        <v>1.639882997800042</v>
      </c>
    </row>
    <row r="1353" spans="1:4" x14ac:dyDescent="0.2">
      <c r="A1353">
        <f t="shared" si="41"/>
        <v>1.4199999999997894</v>
      </c>
      <c r="B1353">
        <f t="shared" si="42"/>
        <v>1.3425746889172745</v>
      </c>
      <c r="C1353">
        <f t="shared" si="42"/>
        <v>1.5066372545837019</v>
      </c>
      <c r="D1353">
        <f t="shared" si="42"/>
        <v>1.6411215805955268</v>
      </c>
    </row>
    <row r="1354" spans="1:4" x14ac:dyDescent="0.2">
      <c r="A1354">
        <f t="shared" si="41"/>
        <v>1.4299999999997894</v>
      </c>
      <c r="B1354">
        <f t="shared" si="42"/>
        <v>1.3444214239671106</v>
      </c>
      <c r="C1354">
        <f t="shared" si="42"/>
        <v>1.5081042830222877</v>
      </c>
      <c r="D1354">
        <f t="shared" si="42"/>
        <v>1.6423582966480295</v>
      </c>
    </row>
    <row r="1355" spans="1:4" x14ac:dyDescent="0.2">
      <c r="A1355">
        <f t="shared" si="41"/>
        <v>1.4399999999997894</v>
      </c>
      <c r="B1355">
        <f t="shared" si="42"/>
        <v>1.3462630994530191</v>
      </c>
      <c r="C1355">
        <f t="shared" si="42"/>
        <v>1.5095684628574841</v>
      </c>
      <c r="D1355">
        <f t="shared" si="42"/>
        <v>1.6435931529753913</v>
      </c>
    </row>
    <row r="1356" spans="1:4" x14ac:dyDescent="0.2">
      <c r="A1356">
        <f t="shared" si="41"/>
        <v>1.4499999999997895</v>
      </c>
      <c r="B1356">
        <f t="shared" si="42"/>
        <v>1.3480997498878866</v>
      </c>
      <c r="C1356">
        <f t="shared" si="42"/>
        <v>1.5110298078773381</v>
      </c>
      <c r="D1356">
        <f t="shared" si="42"/>
        <v>1.644826156553336</v>
      </c>
    </row>
    <row r="1357" spans="1:4" x14ac:dyDescent="0.2">
      <c r="A1357">
        <f t="shared" ref="A1357:A1420" si="43">A1356+B$3</f>
        <v>1.4599999999997895</v>
      </c>
      <c r="B1357">
        <f t="shared" si="42"/>
        <v>1.3499314094094563</v>
      </c>
      <c r="C1357">
        <f t="shared" si="42"/>
        <v>1.5124883317634252</v>
      </c>
      <c r="D1357">
        <f t="shared" si="42"/>
        <v>1.6460573143158166</v>
      </c>
    </row>
    <row r="1358" spans="1:4" x14ac:dyDescent="0.2">
      <c r="A1358">
        <f t="shared" si="43"/>
        <v>1.4699999999997895</v>
      </c>
      <c r="B1358">
        <f t="shared" si="42"/>
        <v>1.3517581117859134</v>
      </c>
      <c r="C1358">
        <f t="shared" si="42"/>
        <v>1.5139440480919761</v>
      </c>
      <c r="D1358">
        <f t="shared" si="42"/>
        <v>1.6472866331553579</v>
      </c>
    </row>
    <row r="1359" spans="1:4" x14ac:dyDescent="0.2">
      <c r="A1359">
        <f t="shared" si="43"/>
        <v>1.4799999999997895</v>
      </c>
      <c r="B1359">
        <f t="shared" si="42"/>
        <v>1.3535798904213632</v>
      </c>
      <c r="C1359">
        <f t="shared" si="42"/>
        <v>1.5153969703349892</v>
      </c>
      <c r="D1359">
        <f t="shared" si="42"/>
        <v>1.6485141199233968</v>
      </c>
    </row>
    <row r="1360" spans="1:4" x14ac:dyDescent="0.2">
      <c r="A1360">
        <f t="shared" si="43"/>
        <v>1.4899999999997895</v>
      </c>
      <c r="B1360">
        <f t="shared" si="42"/>
        <v>1.3553967783612064</v>
      </c>
      <c r="C1360">
        <f t="shared" si="42"/>
        <v>1.5168471118613271</v>
      </c>
      <c r="D1360">
        <f t="shared" si="42"/>
        <v>1.6497397814306183</v>
      </c>
    </row>
    <row r="1361" spans="1:4" x14ac:dyDescent="0.2">
      <c r="A1361">
        <f t="shared" si="43"/>
        <v>1.4999999999997895</v>
      </c>
      <c r="B1361">
        <f t="shared" si="42"/>
        <v>1.3572088082974152</v>
      </c>
      <c r="C1361">
        <f t="shared" si="42"/>
        <v>1.5182944859378009</v>
      </c>
      <c r="D1361">
        <f t="shared" si="42"/>
        <v>1.6509636244472876</v>
      </c>
    </row>
    <row r="1362" spans="1:4" x14ac:dyDescent="0.2">
      <c r="A1362">
        <f t="shared" si="43"/>
        <v>1.5099999999997895</v>
      </c>
      <c r="B1362">
        <f t="shared" si="42"/>
        <v>1.359016012573709</v>
      </c>
      <c r="C1362">
        <f t="shared" si="42"/>
        <v>1.5197391057302354</v>
      </c>
      <c r="D1362">
        <f t="shared" si="42"/>
        <v>1.652185655703579</v>
      </c>
    </row>
    <row r="1363" spans="1:4" x14ac:dyDescent="0.2">
      <c r="A1363">
        <f t="shared" si="43"/>
        <v>1.5199999999997895</v>
      </c>
      <c r="B1363">
        <f t="shared" si="42"/>
        <v>1.3608184231906355</v>
      </c>
      <c r="C1363">
        <f t="shared" si="42"/>
        <v>1.5211809843045263</v>
      </c>
      <c r="D1363">
        <f t="shared" si="42"/>
        <v>1.6534058818899033</v>
      </c>
    </row>
    <row r="1364" spans="1:4" x14ac:dyDescent="0.2">
      <c r="A1364">
        <f t="shared" si="43"/>
        <v>1.5299999999997895</v>
      </c>
      <c r="B1364">
        <f t="shared" si="42"/>
        <v>1.362616071810558</v>
      </c>
      <c r="C1364">
        <f t="shared" si="42"/>
        <v>1.5226201346276775</v>
      </c>
      <c r="D1364">
        <f t="shared" si="42"/>
        <v>1.6546243096572273</v>
      </c>
    </row>
    <row r="1365" spans="1:4" x14ac:dyDescent="0.2">
      <c r="A1365">
        <f t="shared" si="43"/>
        <v>1.5399999999997895</v>
      </c>
      <c r="B1365">
        <f t="shared" si="42"/>
        <v>1.3644089897625493</v>
      </c>
      <c r="C1365">
        <f t="shared" si="42"/>
        <v>1.5240565695688288</v>
      </c>
      <c r="D1365">
        <f t="shared" si="42"/>
        <v>1.6558409456173953</v>
      </c>
    </row>
    <row r="1366" spans="1:4" x14ac:dyDescent="0.2">
      <c r="A1366">
        <f t="shared" si="43"/>
        <v>1.5499999999997895</v>
      </c>
      <c r="B1366">
        <f t="shared" si="42"/>
        <v>1.3661972080471967</v>
      </c>
      <c r="C1366">
        <f t="shared" si="42"/>
        <v>1.5254903019002686</v>
      </c>
      <c r="D1366">
        <f t="shared" si="42"/>
        <v>1.6570557963434436</v>
      </c>
    </row>
    <row r="1367" spans="1:4" x14ac:dyDescent="0.2">
      <c r="A1367">
        <f t="shared" si="43"/>
        <v>1.5599999999997896</v>
      </c>
      <c r="B1367">
        <f t="shared" si="42"/>
        <v>1.3679807573413201</v>
      </c>
      <c r="C1367">
        <f t="shared" si="42"/>
        <v>1.526921344298432</v>
      </c>
      <c r="D1367">
        <f t="shared" si="42"/>
        <v>1.6582688683699138</v>
      </c>
    </row>
    <row r="1368" spans="1:4" x14ac:dyDescent="0.2">
      <c r="A1368">
        <f t="shared" si="43"/>
        <v>1.5699999999997896</v>
      </c>
      <c r="B1368">
        <f t="shared" si="42"/>
        <v>1.3697596680026025</v>
      </c>
      <c r="C1368">
        <f t="shared" si="42"/>
        <v>1.5283497093448883</v>
      </c>
      <c r="D1368">
        <f t="shared" si="42"/>
        <v>1.6594801681931612</v>
      </c>
    </row>
    <row r="1369" spans="1:4" x14ac:dyDescent="0.2">
      <c r="A1369">
        <f t="shared" si="43"/>
        <v>1.5799999999997896</v>
      </c>
      <c r="B1369">
        <f t="shared" si="42"/>
        <v>1.3715339700741374</v>
      </c>
      <c r="C1369">
        <f t="shared" si="42"/>
        <v>1.5297754095273153</v>
      </c>
      <c r="D1369">
        <f t="shared" si="42"/>
        <v>1.6606897022716616</v>
      </c>
    </row>
    <row r="1370" spans="1:4" x14ac:dyDescent="0.2">
      <c r="A1370">
        <f t="shared" si="43"/>
        <v>1.5899999999997896</v>
      </c>
      <c r="B1370">
        <f t="shared" si="42"/>
        <v>1.3733036932888945</v>
      </c>
      <c r="C1370">
        <f t="shared" si="42"/>
        <v>1.5311984572404573</v>
      </c>
      <c r="D1370">
        <f t="shared" si="42"/>
        <v>1.661897477026314</v>
      </c>
    </row>
    <row r="1371" spans="1:4" x14ac:dyDescent="0.2">
      <c r="A1371">
        <f t="shared" si="43"/>
        <v>1.5999999999997896</v>
      </c>
      <c r="B1371">
        <f t="shared" ref="B1371:D1434" si="44">POWER(B$8+$A1371,1/3)</f>
        <v>1.3750688670741038</v>
      </c>
      <c r="C1371">
        <f t="shared" si="44"/>
        <v>1.5326188647870764</v>
      </c>
      <c r="D1371">
        <f t="shared" si="44"/>
        <v>1.6631034988407403</v>
      </c>
    </row>
    <row r="1372" spans="1:4" x14ac:dyDescent="0.2">
      <c r="A1372">
        <f t="shared" si="43"/>
        <v>1.6099999999997896</v>
      </c>
      <c r="B1372">
        <f t="shared" si="44"/>
        <v>1.3768295205555627</v>
      </c>
      <c r="C1372">
        <f t="shared" si="44"/>
        <v>1.5340366443788862</v>
      </c>
      <c r="D1372">
        <f t="shared" si="44"/>
        <v>1.6643077740615839</v>
      </c>
    </row>
    <row r="1373" spans="1:4" x14ac:dyDescent="0.2">
      <c r="A1373">
        <f t="shared" si="43"/>
        <v>1.6199999999997896</v>
      </c>
      <c r="B1373">
        <f t="shared" si="44"/>
        <v>1.3785856825618641</v>
      </c>
      <c r="C1373">
        <f t="shared" si="44"/>
        <v>1.5354518081374771</v>
      </c>
      <c r="D1373">
        <f t="shared" si="44"/>
        <v>1.6655103089988008</v>
      </c>
    </row>
    <row r="1374" spans="1:4" x14ac:dyDescent="0.2">
      <c r="A1374">
        <f t="shared" si="43"/>
        <v>1.6299999999997896</v>
      </c>
      <c r="B1374">
        <f t="shared" si="44"/>
        <v>1.3803373816285518</v>
      </c>
      <c r="C1374">
        <f t="shared" si="44"/>
        <v>1.5368643680952279</v>
      </c>
      <c r="D1374">
        <f t="shared" si="44"/>
        <v>1.6667111099259533</v>
      </c>
    </row>
    <row r="1375" spans="1:4" x14ac:dyDescent="0.2">
      <c r="A1375">
        <f t="shared" si="43"/>
        <v>1.6399999999997896</v>
      </c>
      <c r="B1375">
        <f t="shared" si="44"/>
        <v>1.3820846460022</v>
      </c>
      <c r="C1375">
        <f t="shared" si="44"/>
        <v>1.5382743361962059</v>
      </c>
      <c r="D1375">
        <f t="shared" si="44"/>
        <v>1.6679101830804959</v>
      </c>
    </row>
    <row r="1376" spans="1:4" x14ac:dyDescent="0.2">
      <c r="A1376">
        <f t="shared" si="43"/>
        <v>1.6499999999997896</v>
      </c>
      <c r="B1376">
        <f t="shared" si="44"/>
        <v>1.3838275036444225</v>
      </c>
      <c r="C1376">
        <f t="shared" si="44"/>
        <v>1.5396817242970562</v>
      </c>
      <c r="D1376">
        <f t="shared" si="44"/>
        <v>1.6691075346640623</v>
      </c>
    </row>
    <row r="1377" spans="1:4" x14ac:dyDescent="0.2">
      <c r="A1377">
        <f t="shared" si="43"/>
        <v>1.6599999999997896</v>
      </c>
      <c r="B1377">
        <f t="shared" si="44"/>
        <v>1.3855659822358095</v>
      </c>
      <c r="C1377">
        <f t="shared" si="44"/>
        <v>1.5410865441678785</v>
      </c>
      <c r="D1377">
        <f t="shared" si="44"/>
        <v>1.6703031708427456</v>
      </c>
    </row>
    <row r="1378" spans="1:4" x14ac:dyDescent="0.2">
      <c r="A1378">
        <f t="shared" si="43"/>
        <v>1.6699999999997897</v>
      </c>
      <c r="B1378">
        <f t="shared" si="44"/>
        <v>1.3873001091797978</v>
      </c>
      <c r="C1378">
        <f t="shared" si="44"/>
        <v>1.5424888074930936</v>
      </c>
      <c r="D1378">
        <f t="shared" si="44"/>
        <v>1.6714970977473793</v>
      </c>
    </row>
    <row r="1379" spans="1:4" x14ac:dyDescent="0.2">
      <c r="A1379">
        <f t="shared" si="43"/>
        <v>1.6799999999997897</v>
      </c>
      <c r="B1379">
        <f t="shared" si="44"/>
        <v>1.3890299116064719</v>
      </c>
      <c r="C1379">
        <f t="shared" si="44"/>
        <v>1.543888525872299</v>
      </c>
      <c r="D1379">
        <f t="shared" si="44"/>
        <v>1.6726893214738139</v>
      </c>
    </row>
    <row r="1380" spans="1:4" x14ac:dyDescent="0.2">
      <c r="A1380">
        <f t="shared" si="43"/>
        <v>1.6899999999997897</v>
      </c>
      <c r="B1380">
        <f t="shared" si="44"/>
        <v>1.3907554163762985</v>
      </c>
      <c r="C1380">
        <f t="shared" si="44"/>
        <v>1.5452857108211122</v>
      </c>
      <c r="D1380">
        <f t="shared" si="44"/>
        <v>1.6738798480831898</v>
      </c>
    </row>
    <row r="1381" spans="1:4" x14ac:dyDescent="0.2">
      <c r="A1381">
        <f t="shared" si="43"/>
        <v>1.6999999999997897</v>
      </c>
      <c r="B1381">
        <f t="shared" si="44"/>
        <v>1.3924766500837975</v>
      </c>
      <c r="C1381">
        <f t="shared" si="44"/>
        <v>1.5466803737720061</v>
      </c>
      <c r="D1381">
        <f t="shared" si="44"/>
        <v>1.6750686836022091</v>
      </c>
    </row>
    <row r="1382" spans="1:4" x14ac:dyDescent="0.2">
      <c r="A1382">
        <f t="shared" si="43"/>
        <v>1.7099999999997897</v>
      </c>
      <c r="B1382">
        <f t="shared" si="44"/>
        <v>1.3941936390611498</v>
      </c>
      <c r="C1382">
        <f t="shared" si="44"/>
        <v>1.5480725260751309</v>
      </c>
      <c r="D1382">
        <f t="shared" si="44"/>
        <v>1.6762558340234042</v>
      </c>
    </row>
    <row r="1383" spans="1:4" x14ac:dyDescent="0.2">
      <c r="A1383">
        <f t="shared" si="43"/>
        <v>1.7199999999997897</v>
      </c>
      <c r="B1383">
        <f t="shared" si="44"/>
        <v>1.3959064093817415</v>
      </c>
      <c r="C1383">
        <f t="shared" si="44"/>
        <v>1.5494621789991274</v>
      </c>
      <c r="D1383">
        <f t="shared" si="44"/>
        <v>1.6774413053054036</v>
      </c>
    </row>
    <row r="1384" spans="1:4" x14ac:dyDescent="0.2">
      <c r="A1384">
        <f t="shared" si="43"/>
        <v>1.7299999999997897</v>
      </c>
      <c r="B1384">
        <f t="shared" si="44"/>
        <v>1.3976149868636489</v>
      </c>
      <c r="C1384">
        <f t="shared" si="44"/>
        <v>1.5508493437319295</v>
      </c>
      <c r="D1384">
        <f t="shared" si="44"/>
        <v>1.6786251033731945</v>
      </c>
    </row>
    <row r="1385" spans="1:4" x14ac:dyDescent="0.2">
      <c r="A1385">
        <f t="shared" si="43"/>
        <v>1.7399999999997897</v>
      </c>
      <c r="B1385">
        <f t="shared" si="44"/>
        <v>1.3993193970730635</v>
      </c>
      <c r="C1385">
        <f t="shared" si="44"/>
        <v>1.5522340313815577</v>
      </c>
      <c r="D1385">
        <f t="shared" si="44"/>
        <v>1.6798072341183838</v>
      </c>
    </row>
    <row r="1386" spans="1:4" x14ac:dyDescent="0.2">
      <c r="A1386">
        <f t="shared" si="43"/>
        <v>1.7499999999997897</v>
      </c>
      <c r="B1386">
        <f t="shared" si="44"/>
        <v>1.4010196653276579</v>
      </c>
      <c r="C1386">
        <f t="shared" si="44"/>
        <v>1.5536162529769004</v>
      </c>
      <c r="D1386">
        <f t="shared" si="44"/>
        <v>1.6809877033994567</v>
      </c>
    </row>
    <row r="1387" spans="1:4" x14ac:dyDescent="0.2">
      <c r="A1387">
        <f t="shared" si="43"/>
        <v>1.7599999999997897</v>
      </c>
      <c r="B1387">
        <f t="shared" si="44"/>
        <v>1.4027158166998961</v>
      </c>
      <c r="C1387">
        <f t="shared" si="44"/>
        <v>1.5549960194684884</v>
      </c>
      <c r="D1387">
        <f t="shared" si="44"/>
        <v>1.6821665170420317</v>
      </c>
    </row>
    <row r="1388" spans="1:4" x14ac:dyDescent="0.2">
      <c r="A1388">
        <f t="shared" si="43"/>
        <v>1.7699999999997897</v>
      </c>
      <c r="B1388">
        <f t="shared" si="44"/>
        <v>1.4044078760202872</v>
      </c>
      <c r="C1388">
        <f t="shared" si="44"/>
        <v>1.5563733417292573</v>
      </c>
      <c r="D1388">
        <f t="shared" si="44"/>
        <v>1.6833436808391125</v>
      </c>
    </row>
    <row r="1389" spans="1:4" x14ac:dyDescent="0.2">
      <c r="A1389">
        <f t="shared" si="43"/>
        <v>1.7799999999997898</v>
      </c>
      <c r="B1389">
        <f t="shared" si="44"/>
        <v>1.4060958678805837</v>
      </c>
      <c r="C1389">
        <f t="shared" si="44"/>
        <v>1.5577482305553023</v>
      </c>
      <c r="D1389">
        <f t="shared" si="44"/>
        <v>1.6845192005513405</v>
      </c>
    </row>
    <row r="1390" spans="1:4" x14ac:dyDescent="0.2">
      <c r="A1390">
        <f t="shared" si="43"/>
        <v>1.7899999999997898</v>
      </c>
      <c r="B1390">
        <f t="shared" si="44"/>
        <v>1.4077798166369277</v>
      </c>
      <c r="C1390">
        <f t="shared" si="44"/>
        <v>1.5591206966666222</v>
      </c>
      <c r="D1390">
        <f t="shared" si="44"/>
        <v>1.685693081907242</v>
      </c>
    </row>
    <row r="1391" spans="1:4" x14ac:dyDescent="0.2">
      <c r="A1391">
        <f t="shared" si="43"/>
        <v>1.7999999999997898</v>
      </c>
      <c r="B1391">
        <f t="shared" si="44"/>
        <v>1.409459746412943</v>
      </c>
      <c r="C1391">
        <f t="shared" si="44"/>
        <v>1.560490750707856</v>
      </c>
      <c r="D1391">
        <f t="shared" si="44"/>
        <v>1.6868653306034738</v>
      </c>
    </row>
    <row r="1392" spans="1:4" x14ac:dyDescent="0.2">
      <c r="A1392">
        <f t="shared" si="43"/>
        <v>1.8099999999997898</v>
      </c>
      <c r="B1392">
        <f t="shared" si="44"/>
        <v>1.4111356811027767</v>
      </c>
      <c r="C1392">
        <f t="shared" si="44"/>
        <v>1.5618584032490077</v>
      </c>
      <c r="D1392">
        <f t="shared" si="44"/>
        <v>1.6880359523050659</v>
      </c>
    </row>
    <row r="1393" spans="1:4" x14ac:dyDescent="0.2">
      <c r="A1393">
        <f t="shared" si="43"/>
        <v>1.8199999999997898</v>
      </c>
      <c r="B1393">
        <f t="shared" si="44"/>
        <v>1.4128076443740896</v>
      </c>
      <c r="C1393">
        <f t="shared" si="44"/>
        <v>1.5632236647861659</v>
      </c>
      <c r="D1393">
        <f t="shared" si="44"/>
        <v>1.6892049526456636</v>
      </c>
    </row>
    <row r="1394" spans="1:4" x14ac:dyDescent="0.2">
      <c r="A1394">
        <f t="shared" si="43"/>
        <v>1.8299999999997898</v>
      </c>
      <c r="B1394">
        <f t="shared" si="44"/>
        <v>1.4144756596709984</v>
      </c>
      <c r="C1394">
        <f t="shared" si="44"/>
        <v>1.564586545742211</v>
      </c>
      <c r="D1394">
        <f t="shared" si="44"/>
        <v>1.6903723372277655</v>
      </c>
    </row>
    <row r="1395" spans="1:4" x14ac:dyDescent="0.2">
      <c r="A1395">
        <f t="shared" si="43"/>
        <v>1.8399999999997898</v>
      </c>
      <c r="B1395">
        <f t="shared" si="44"/>
        <v>1.4161397502169677</v>
      </c>
      <c r="C1395">
        <f t="shared" si="44"/>
        <v>1.5659470564675169</v>
      </c>
      <c r="D1395">
        <f t="shared" si="44"/>
        <v>1.6915381116229598</v>
      </c>
    </row>
    <row r="1396" spans="1:4" x14ac:dyDescent="0.2">
      <c r="A1396">
        <f t="shared" si="43"/>
        <v>1.8499999999997898</v>
      </c>
      <c r="B1396">
        <f t="shared" si="44"/>
        <v>1.4177999390176563</v>
      </c>
      <c r="C1396">
        <f t="shared" si="44"/>
        <v>1.5673052072406417</v>
      </c>
      <c r="D1396">
        <f t="shared" si="44"/>
        <v>1.6927022813721577</v>
      </c>
    </row>
    <row r="1397" spans="1:4" x14ac:dyDescent="0.2">
      <c r="A1397">
        <f t="shared" si="43"/>
        <v>1.8599999999997898</v>
      </c>
      <c r="B1397">
        <f t="shared" si="44"/>
        <v>1.4194562488637155</v>
      </c>
      <c r="C1397">
        <f t="shared" si="44"/>
        <v>1.5686610082690111</v>
      </c>
      <c r="D1397">
        <f t="shared" si="44"/>
        <v>1.6938648519858268</v>
      </c>
    </row>
    <row r="1398" spans="1:4" x14ac:dyDescent="0.2">
      <c r="A1398">
        <f t="shared" si="43"/>
        <v>1.8699999999997898</v>
      </c>
      <c r="B1398">
        <f t="shared" si="44"/>
        <v>1.4211087023335427</v>
      </c>
      <c r="C1398">
        <f t="shared" si="44"/>
        <v>1.5700144696895946</v>
      </c>
      <c r="D1398">
        <f t="shared" si="44"/>
        <v>1.695025828944219</v>
      </c>
    </row>
    <row r="1399" spans="1:4" x14ac:dyDescent="0.2">
      <c r="A1399">
        <f t="shared" si="43"/>
        <v>1.8799999999997898</v>
      </c>
      <c r="B1399">
        <f t="shared" si="44"/>
        <v>1.4227573217959906</v>
      </c>
      <c r="C1399">
        <f t="shared" si="44"/>
        <v>1.5713656015695709</v>
      </c>
      <c r="D1399">
        <f t="shared" si="44"/>
        <v>1.6961852176975982</v>
      </c>
    </row>
    <row r="1400" spans="1:4" x14ac:dyDescent="0.2">
      <c r="A1400">
        <f t="shared" si="43"/>
        <v>1.8899999999997898</v>
      </c>
      <c r="B1400">
        <f t="shared" si="44"/>
        <v>1.42440212941303</v>
      </c>
      <c r="C1400">
        <f t="shared" si="44"/>
        <v>1.5727144139069886</v>
      </c>
      <c r="D1400">
        <f t="shared" si="44"/>
        <v>1.6973430236664668</v>
      </c>
    </row>
    <row r="1401" spans="1:4" x14ac:dyDescent="0.2">
      <c r="A1401">
        <f t="shared" si="43"/>
        <v>1.8999999999997899</v>
      </c>
      <c r="B1401">
        <f t="shared" si="44"/>
        <v>1.4260431471423742</v>
      </c>
      <c r="C1401">
        <f t="shared" si="44"/>
        <v>1.5740609166314152</v>
      </c>
      <c r="D1401">
        <f t="shared" si="44"/>
        <v>1.6984992522417861</v>
      </c>
    </row>
    <row r="1402" spans="1:4" x14ac:dyDescent="0.2">
      <c r="A1402">
        <f t="shared" si="43"/>
        <v>1.9099999999997899</v>
      </c>
      <c r="B1402">
        <f t="shared" si="44"/>
        <v>1.4276803967400566</v>
      </c>
      <c r="C1402">
        <f t="shared" si="44"/>
        <v>1.5754051196045822</v>
      </c>
      <c r="D1402">
        <f t="shared" si="44"/>
        <v>1.6996539087852003</v>
      </c>
    </row>
    <row r="1403" spans="1:4" x14ac:dyDescent="0.2">
      <c r="A1403">
        <f t="shared" si="43"/>
        <v>1.9199999999997899</v>
      </c>
      <c r="B1403">
        <f t="shared" si="44"/>
        <v>1.4293138997629704</v>
      </c>
      <c r="C1403">
        <f t="shared" si="44"/>
        <v>1.5767470326210202</v>
      </c>
      <c r="D1403">
        <f t="shared" si="44"/>
        <v>1.7008069986292524</v>
      </c>
    </row>
    <row r="1404" spans="1:4" x14ac:dyDescent="0.2">
      <c r="A1404">
        <f t="shared" si="43"/>
        <v>1.9299999999997899</v>
      </c>
      <c r="B1404">
        <f t="shared" si="44"/>
        <v>1.4309436775713646</v>
      </c>
      <c r="C1404">
        <f t="shared" si="44"/>
        <v>1.5780866654086865</v>
      </c>
      <c r="D1404">
        <f t="shared" si="44"/>
        <v>1.7019585270776028</v>
      </c>
    </row>
    <row r="1405" spans="1:4" x14ac:dyDescent="0.2">
      <c r="A1405">
        <f t="shared" si="43"/>
        <v>1.9399999999997899</v>
      </c>
      <c r="B1405">
        <f t="shared" si="44"/>
        <v>1.4325697513313043</v>
      </c>
      <c r="C1405">
        <f t="shared" si="44"/>
        <v>1.5794240276295854</v>
      </c>
      <c r="D1405">
        <f t="shared" si="44"/>
        <v>1.7031084994052437</v>
      </c>
    </row>
    <row r="1406" spans="1:4" x14ac:dyDescent="0.2">
      <c r="A1406">
        <f t="shared" si="43"/>
        <v>1.9499999999997899</v>
      </c>
      <c r="B1406">
        <f t="shared" si="44"/>
        <v>1.434192142017088</v>
      </c>
      <c r="C1406">
        <f t="shared" si="44"/>
        <v>1.5807591288803833</v>
      </c>
      <c r="D1406">
        <f t="shared" si="44"/>
        <v>1.7042569208587108</v>
      </c>
    </row>
    <row r="1407" spans="1:4" x14ac:dyDescent="0.2">
      <c r="A1407">
        <f t="shared" si="43"/>
        <v>1.9599999999997899</v>
      </c>
      <c r="B1407">
        <f t="shared" si="44"/>
        <v>1.4358108704136299</v>
      </c>
      <c r="C1407">
        <f t="shared" si="44"/>
        <v>1.5820919786930123</v>
      </c>
      <c r="D1407">
        <f t="shared" si="44"/>
        <v>1.7054037966562954</v>
      </c>
    </row>
    <row r="1408" spans="1:4" x14ac:dyDescent="0.2">
      <c r="A1408">
        <f t="shared" si="43"/>
        <v>1.9699999999997899</v>
      </c>
      <c r="B1408">
        <f t="shared" si="44"/>
        <v>1.4374259571188013</v>
      </c>
      <c r="C1408">
        <f t="shared" si="44"/>
        <v>1.5834225865352709</v>
      </c>
      <c r="D1408">
        <f t="shared" si="44"/>
        <v>1.7065491319882518</v>
      </c>
    </row>
    <row r="1409" spans="1:4" x14ac:dyDescent="0.2">
      <c r="A1409">
        <f t="shared" si="43"/>
        <v>1.9799999999997899</v>
      </c>
      <c r="B1409">
        <f t="shared" si="44"/>
        <v>1.4390374225457394</v>
      </c>
      <c r="C1409">
        <f t="shared" si="44"/>
        <v>1.5847509618114146</v>
      </c>
      <c r="D1409">
        <f t="shared" si="44"/>
        <v>1.707692932017004</v>
      </c>
    </row>
    <row r="1410" spans="1:4" x14ac:dyDescent="0.2">
      <c r="A1410">
        <f t="shared" si="43"/>
        <v>1.9899999999997899</v>
      </c>
      <c r="B1410">
        <f t="shared" si="44"/>
        <v>1.4406452869251163</v>
      </c>
      <c r="C1410">
        <f t="shared" si="44"/>
        <v>1.5860771138627419</v>
      </c>
      <c r="D1410">
        <f t="shared" si="44"/>
        <v>1.7088352018773521</v>
      </c>
    </row>
    <row r="1411" spans="1:4" x14ac:dyDescent="0.2">
      <c r="A1411">
        <f t="shared" si="43"/>
        <v>1.9999999999997899</v>
      </c>
      <c r="B1411">
        <f t="shared" si="44"/>
        <v>1.4422495703073748</v>
      </c>
      <c r="C1411">
        <f t="shared" si="44"/>
        <v>1.5874010519681716</v>
      </c>
      <c r="D1411">
        <f t="shared" si="44"/>
        <v>1.7099759466766731</v>
      </c>
    </row>
    <row r="1412" spans="1:4" x14ac:dyDescent="0.2">
      <c r="A1412">
        <f t="shared" si="43"/>
        <v>2.0099999999997897</v>
      </c>
      <c r="B1412">
        <f t="shared" si="44"/>
        <v>1.4438502925649281</v>
      </c>
      <c r="C1412">
        <f t="shared" si="44"/>
        <v>1.5887227853448147</v>
      </c>
      <c r="D1412">
        <f t="shared" si="44"/>
        <v>1.7111151714951227</v>
      </c>
    </row>
    <row r="1413" spans="1:4" x14ac:dyDescent="0.2">
      <c r="A1413">
        <f t="shared" si="43"/>
        <v>2.0199999999997895</v>
      </c>
      <c r="B1413">
        <f t="shared" si="44"/>
        <v>1.445447473394327</v>
      </c>
      <c r="C1413">
        <f t="shared" si="44"/>
        <v>1.5900423231485379</v>
      </c>
      <c r="D1413">
        <f t="shared" si="44"/>
        <v>1.7122528813858355</v>
      </c>
    </row>
    <row r="1414" spans="1:4" x14ac:dyDescent="0.2">
      <c r="A1414">
        <f t="shared" si="43"/>
        <v>2.0299999999997893</v>
      </c>
      <c r="B1414">
        <f t="shared" si="44"/>
        <v>1.4470411323183923</v>
      </c>
      <c r="C1414">
        <f t="shared" si="44"/>
        <v>1.591359674474524</v>
      </c>
      <c r="D1414">
        <f t="shared" si="44"/>
        <v>1.7133890813751198</v>
      </c>
    </row>
    <row r="1415" spans="1:4" x14ac:dyDescent="0.2">
      <c r="A1415">
        <f t="shared" si="43"/>
        <v>2.0399999999997891</v>
      </c>
      <c r="B1415">
        <f t="shared" si="44"/>
        <v>1.4486312886883146</v>
      </c>
      <c r="C1415">
        <f t="shared" si="44"/>
        <v>1.5926748483578208</v>
      </c>
      <c r="D1415">
        <f t="shared" si="44"/>
        <v>1.7145237764626553</v>
      </c>
    </row>
    <row r="1416" spans="1:4" x14ac:dyDescent="0.2">
      <c r="A1416">
        <f t="shared" si="43"/>
        <v>2.0499999999997889</v>
      </c>
      <c r="B1416">
        <f t="shared" si="44"/>
        <v>1.4502179616857225</v>
      </c>
      <c r="C1416">
        <f t="shared" si="44"/>
        <v>1.593987853773889</v>
      </c>
      <c r="D1416">
        <f t="shared" si="44"/>
        <v>1.7156569716216854</v>
      </c>
    </row>
    <row r="1417" spans="1:4" x14ac:dyDescent="0.2">
      <c r="A1417">
        <f t="shared" si="43"/>
        <v>2.0599999999997887</v>
      </c>
      <c r="B1417">
        <f t="shared" si="44"/>
        <v>1.4518011703247184</v>
      </c>
      <c r="C1417">
        <f t="shared" si="44"/>
        <v>1.5952986996391392</v>
      </c>
      <c r="D1417">
        <f t="shared" si="44"/>
        <v>1.71678867179921</v>
      </c>
    </row>
    <row r="1418" spans="1:4" x14ac:dyDescent="0.2">
      <c r="A1418">
        <f t="shared" si="43"/>
        <v>2.0699999999997885</v>
      </c>
      <c r="B1418">
        <f t="shared" si="44"/>
        <v>1.453380933453885</v>
      </c>
      <c r="C1418">
        <f t="shared" si="44"/>
        <v>1.5966073948114663</v>
      </c>
      <c r="D1418">
        <f t="shared" si="44"/>
        <v>1.7179188819161741</v>
      </c>
    </row>
    <row r="1419" spans="1:4" x14ac:dyDescent="0.2">
      <c r="A1419">
        <f t="shared" si="43"/>
        <v>2.0799999999997882</v>
      </c>
      <c r="B1419">
        <f t="shared" si="44"/>
        <v>1.4549572697582578</v>
      </c>
      <c r="C1419">
        <f t="shared" si="44"/>
        <v>1.5979139480907749</v>
      </c>
      <c r="D1419">
        <f t="shared" si="44"/>
        <v>1.7190476068676579</v>
      </c>
    </row>
    <row r="1420" spans="1:4" x14ac:dyDescent="0.2">
      <c r="A1420">
        <f t="shared" si="43"/>
        <v>2.089999999999788</v>
      </c>
      <c r="B1420">
        <f t="shared" si="44"/>
        <v>1.4565301977612726</v>
      </c>
      <c r="C1420">
        <f t="shared" si="44"/>
        <v>1.5992183682195014</v>
      </c>
      <c r="D1420">
        <f t="shared" si="44"/>
        <v>1.7201748515230617</v>
      </c>
    </row>
    <row r="1421" spans="1:4" x14ac:dyDescent="0.2">
      <c r="A1421">
        <f t="shared" ref="A1421:A1484" si="45">A1420+B$3</f>
        <v>2.0999999999997878</v>
      </c>
      <c r="B1421">
        <f t="shared" si="44"/>
        <v>1.4580997358266783</v>
      </c>
      <c r="C1421">
        <f t="shared" si="44"/>
        <v>1.6005206638831277</v>
      </c>
      <c r="D1421">
        <f t="shared" si="44"/>
        <v>1.721300620726292</v>
      </c>
    </row>
    <row r="1422" spans="1:4" x14ac:dyDescent="0.2">
      <c r="A1422">
        <f t="shared" si="45"/>
        <v>2.1099999999997876</v>
      </c>
      <c r="B1422">
        <f t="shared" si="44"/>
        <v>1.4596659021604264</v>
      </c>
      <c r="C1422">
        <f t="shared" si="44"/>
        <v>1.6018208437106904</v>
      </c>
      <c r="D1422">
        <f t="shared" si="44"/>
        <v>1.722424919295944</v>
      </c>
    </row>
    <row r="1423" spans="1:4" x14ac:dyDescent="0.2">
      <c r="A1423">
        <f t="shared" si="45"/>
        <v>2.1199999999997874</v>
      </c>
      <c r="B1423">
        <f t="shared" si="44"/>
        <v>1.4612287148125274</v>
      </c>
      <c r="C1423">
        <f t="shared" si="44"/>
        <v>1.6031189162752841</v>
      </c>
      <c r="D1423">
        <f t="shared" si="44"/>
        <v>1.7235477520254832</v>
      </c>
    </row>
    <row r="1424" spans="1:4" x14ac:dyDescent="0.2">
      <c r="A1424">
        <f t="shared" si="45"/>
        <v>2.1299999999997872</v>
      </c>
      <c r="B1424">
        <f t="shared" si="44"/>
        <v>1.4627881916788825</v>
      </c>
      <c r="C1424">
        <f t="shared" si="44"/>
        <v>1.6044148900945594</v>
      </c>
      <c r="D1424">
        <f t="shared" si="44"/>
        <v>1.7246691236834253</v>
      </c>
    </row>
    <row r="1425" spans="1:4" x14ac:dyDescent="0.2">
      <c r="A1425">
        <f t="shared" si="45"/>
        <v>2.139999999999787</v>
      </c>
      <c r="B1425">
        <f t="shared" si="44"/>
        <v>1.4643443505030864</v>
      </c>
      <c r="C1425">
        <f t="shared" si="44"/>
        <v>1.6057087736312132</v>
      </c>
      <c r="D1425">
        <f t="shared" si="44"/>
        <v>1.7257890390135151</v>
      </c>
    </row>
    <row r="1426" spans="1:4" x14ac:dyDescent="0.2">
      <c r="A1426">
        <f t="shared" si="45"/>
        <v>2.1499999999997867</v>
      </c>
      <c r="B1426">
        <f t="shared" si="44"/>
        <v>1.4658972088782045</v>
      </c>
      <c r="C1426">
        <f t="shared" si="44"/>
        <v>1.6070005752934768</v>
      </c>
      <c r="D1426">
        <f t="shared" si="44"/>
        <v>1.7269075027349015</v>
      </c>
    </row>
    <row r="1427" spans="1:4" x14ac:dyDescent="0.2">
      <c r="A1427">
        <f t="shared" si="45"/>
        <v>2.1599999999997865</v>
      </c>
      <c r="B1427">
        <f t="shared" si="44"/>
        <v>1.4674467842485233</v>
      </c>
      <c r="C1427">
        <f t="shared" si="44"/>
        <v>1.6082903034355958</v>
      </c>
      <c r="D1427">
        <f t="shared" si="44"/>
        <v>1.7280245195423138</v>
      </c>
    </row>
    <row r="1428" spans="1:4" x14ac:dyDescent="0.2">
      <c r="A1428">
        <f t="shared" si="45"/>
        <v>2.1699999999997863</v>
      </c>
      <c r="B1428">
        <f t="shared" si="44"/>
        <v>1.4689930939112739</v>
      </c>
      <c r="C1428">
        <f t="shared" si="44"/>
        <v>1.6095779663583052</v>
      </c>
      <c r="D1428">
        <f t="shared" si="44"/>
        <v>1.7291400941062354</v>
      </c>
    </row>
    <row r="1429" spans="1:4" x14ac:dyDescent="0.2">
      <c r="A1429">
        <f t="shared" si="45"/>
        <v>2.1799999999997861</v>
      </c>
      <c r="B1429">
        <f t="shared" si="44"/>
        <v>1.4705361550183325</v>
      </c>
      <c r="C1429">
        <f t="shared" si="44"/>
        <v>1.610863572309301</v>
      </c>
      <c r="D1429">
        <f t="shared" si="44"/>
        <v>1.7302542310730737</v>
      </c>
    </row>
    <row r="1430" spans="1:4" x14ac:dyDescent="0.2">
      <c r="A1430">
        <f t="shared" si="45"/>
        <v>2.1899999999997859</v>
      </c>
      <c r="B1430">
        <f t="shared" si="44"/>
        <v>1.4720759845778939</v>
      </c>
      <c r="C1430">
        <f t="shared" si="44"/>
        <v>1.6121471294837029</v>
      </c>
      <c r="D1430">
        <f t="shared" si="44"/>
        <v>1.7313669350653333</v>
      </c>
    </row>
    <row r="1431" spans="1:4" x14ac:dyDescent="0.2">
      <c r="A1431">
        <f t="shared" si="45"/>
        <v>2.1999999999997857</v>
      </c>
      <c r="B1431">
        <f t="shared" si="44"/>
        <v>1.4736125994561216</v>
      </c>
      <c r="C1431">
        <f t="shared" si="44"/>
        <v>1.6134286460245164</v>
      </c>
      <c r="D1431">
        <f t="shared" si="44"/>
        <v>1.7324782106817818</v>
      </c>
    </row>
    <row r="1432" spans="1:4" x14ac:dyDescent="0.2">
      <c r="A1432">
        <f t="shared" si="45"/>
        <v>2.2099999999997855</v>
      </c>
      <c r="B1432">
        <f t="shared" si="44"/>
        <v>1.4751460163787735</v>
      </c>
      <c r="C1432">
        <f t="shared" si="44"/>
        <v>1.6147081300230854</v>
      </c>
      <c r="D1432">
        <f t="shared" si="44"/>
        <v>1.733588062497619</v>
      </c>
    </row>
    <row r="1433" spans="1:4" x14ac:dyDescent="0.2">
      <c r="A1433">
        <f t="shared" si="45"/>
        <v>2.2199999999997853</v>
      </c>
      <c r="B1433">
        <f t="shared" si="44"/>
        <v>1.4766762519328038</v>
      </c>
      <c r="C1433">
        <f t="shared" si="44"/>
        <v>1.615985589519543</v>
      </c>
      <c r="D1433">
        <f t="shared" si="44"/>
        <v>1.7346964950646422</v>
      </c>
    </row>
    <row r="1434" spans="1:4" x14ac:dyDescent="0.2">
      <c r="A1434">
        <f t="shared" si="45"/>
        <v>2.229999999999785</v>
      </c>
      <c r="B1434">
        <f t="shared" si="44"/>
        <v>1.4782033225679421</v>
      </c>
      <c r="C1434">
        <f t="shared" si="44"/>
        <v>1.6172610325032559</v>
      </c>
      <c r="D1434">
        <f t="shared" si="44"/>
        <v>1.7358035129114104</v>
      </c>
    </row>
    <row r="1435" spans="1:4" x14ac:dyDescent="0.2">
      <c r="A1435">
        <f t="shared" si="45"/>
        <v>2.2399999999997848</v>
      </c>
      <c r="B1435">
        <f t="shared" ref="B1435:D1498" si="46">POWER(B$8+$A1435,1/3)</f>
        <v>1.4797272445982492</v>
      </c>
      <c r="C1435">
        <f t="shared" si="46"/>
        <v>1.6185344669132637</v>
      </c>
      <c r="D1435">
        <f t="shared" si="46"/>
        <v>1.7369091205434068</v>
      </c>
    </row>
    <row r="1436" spans="1:4" x14ac:dyDescent="0.2">
      <c r="A1436">
        <f t="shared" si="45"/>
        <v>2.2499999999997846</v>
      </c>
      <c r="B1436">
        <f t="shared" si="46"/>
        <v>1.4812480342036525</v>
      </c>
      <c r="C1436">
        <f t="shared" si="46"/>
        <v>1.6198059006387144</v>
      </c>
      <c r="D1436">
        <f t="shared" si="46"/>
        <v>1.7380133224432011</v>
      </c>
    </row>
    <row r="1437" spans="1:4" x14ac:dyDescent="0.2">
      <c r="A1437">
        <f t="shared" si="45"/>
        <v>2.2599999999997844</v>
      </c>
      <c r="B1437">
        <f t="shared" si="46"/>
        <v>1.4827657074314555</v>
      </c>
      <c r="C1437">
        <f t="shared" si="46"/>
        <v>1.6210753415192936</v>
      </c>
      <c r="D1437">
        <f t="shared" si="46"/>
        <v>1.739116123070608</v>
      </c>
    </row>
    <row r="1438" spans="1:4" x14ac:dyDescent="0.2">
      <c r="A1438">
        <f t="shared" si="45"/>
        <v>2.2699999999997842</v>
      </c>
      <c r="B1438">
        <f t="shared" si="46"/>
        <v>1.4842802801978288</v>
      </c>
      <c r="C1438">
        <f t="shared" si="46"/>
        <v>1.6223427973456506</v>
      </c>
      <c r="D1438">
        <f t="shared" si="46"/>
        <v>1.7402175268628466</v>
      </c>
    </row>
    <row r="1439" spans="1:4" x14ac:dyDescent="0.2">
      <c r="A1439">
        <f t="shared" si="45"/>
        <v>2.279999999999784</v>
      </c>
      <c r="B1439">
        <f t="shared" si="46"/>
        <v>1.4857917682892805</v>
      </c>
      <c r="C1439">
        <f t="shared" si="46"/>
        <v>1.6236082758598196</v>
      </c>
      <c r="D1439">
        <f t="shared" si="46"/>
        <v>1.7413175382346986</v>
      </c>
    </row>
    <row r="1440" spans="1:4" x14ac:dyDescent="0.2">
      <c r="A1440">
        <f t="shared" si="45"/>
        <v>2.2899999999997838</v>
      </c>
      <c r="B1440">
        <f t="shared" si="46"/>
        <v>1.4873001873641014</v>
      </c>
      <c r="C1440">
        <f t="shared" si="46"/>
        <v>1.6248717847556342</v>
      </c>
      <c r="D1440">
        <f t="shared" si="46"/>
        <v>1.7424161615786613</v>
      </c>
    </row>
    <row r="1441" spans="1:4" x14ac:dyDescent="0.2">
      <c r="A1441">
        <f t="shared" si="45"/>
        <v>2.2999999999997836</v>
      </c>
      <c r="B1441">
        <f t="shared" si="46"/>
        <v>1.4888055529537949</v>
      </c>
      <c r="C1441">
        <f t="shared" si="46"/>
        <v>1.6261333316791415</v>
      </c>
      <c r="D1441">
        <f t="shared" si="46"/>
        <v>1.7435134012651046</v>
      </c>
    </row>
    <row r="1442" spans="1:4" x14ac:dyDescent="0.2">
      <c r="A1442">
        <f t="shared" si="45"/>
        <v>2.3099999999997833</v>
      </c>
      <c r="B1442">
        <f t="shared" si="46"/>
        <v>1.4903078804644834</v>
      </c>
      <c r="C1442">
        <f t="shared" si="46"/>
        <v>1.6273929242290064</v>
      </c>
      <c r="D1442">
        <f t="shared" si="46"/>
        <v>1.7446092616424222</v>
      </c>
    </row>
    <row r="1443" spans="1:4" x14ac:dyDescent="0.2">
      <c r="A1443">
        <f t="shared" si="45"/>
        <v>2.3199999999997831</v>
      </c>
      <c r="B1443">
        <f t="shared" si="46"/>
        <v>1.4918071851782957</v>
      </c>
      <c r="C1443">
        <f t="shared" si="46"/>
        <v>1.6286505699569167</v>
      </c>
      <c r="D1443">
        <f t="shared" si="46"/>
        <v>1.7457037470371846</v>
      </c>
    </row>
    <row r="1444" spans="1:4" x14ac:dyDescent="0.2">
      <c r="A1444">
        <f t="shared" si="45"/>
        <v>2.3299999999997829</v>
      </c>
      <c r="B1444">
        <f t="shared" si="46"/>
        <v>1.4933034822547355</v>
      </c>
      <c r="C1444">
        <f t="shared" si="46"/>
        <v>1.6299062763679806</v>
      </c>
      <c r="D1444">
        <f t="shared" si="46"/>
        <v>1.7467968617542882</v>
      </c>
    </row>
    <row r="1445" spans="1:4" x14ac:dyDescent="0.2">
      <c r="A1445">
        <f t="shared" si="45"/>
        <v>2.3399999999997827</v>
      </c>
      <c r="B1445">
        <f t="shared" si="46"/>
        <v>1.4947967867320295</v>
      </c>
      <c r="C1445">
        <f t="shared" si="46"/>
        <v>1.631160050921121</v>
      </c>
      <c r="D1445">
        <f t="shared" si="46"/>
        <v>1.7478886100771054</v>
      </c>
    </row>
    <row r="1446" spans="1:4" x14ac:dyDescent="0.2">
      <c r="A1446">
        <f t="shared" si="45"/>
        <v>2.3499999999997825</v>
      </c>
      <c r="B1446">
        <f t="shared" si="46"/>
        <v>1.4962871135284588</v>
      </c>
      <c r="C1446">
        <f t="shared" si="46"/>
        <v>1.6324119010294649</v>
      </c>
      <c r="D1446">
        <f t="shared" si="46"/>
        <v>1.7489789962676314</v>
      </c>
    </row>
    <row r="1447" spans="1:4" x14ac:dyDescent="0.2">
      <c r="A1447">
        <f t="shared" si="45"/>
        <v>2.3599999999997823</v>
      </c>
      <c r="B1447">
        <f t="shared" si="46"/>
        <v>1.497774477443669</v>
      </c>
      <c r="C1447">
        <f t="shared" si="46"/>
        <v>1.6336618340607298</v>
      </c>
      <c r="D1447">
        <f t="shared" si="46"/>
        <v>1.7500680245666311</v>
      </c>
    </row>
    <row r="1448" spans="1:4" x14ac:dyDescent="0.2">
      <c r="A1448">
        <f t="shared" si="45"/>
        <v>2.3699999999997821</v>
      </c>
      <c r="B1448">
        <f t="shared" si="46"/>
        <v>1.4992588931599644</v>
      </c>
      <c r="C1448">
        <f t="shared" si="46"/>
        <v>1.6349098573376051</v>
      </c>
      <c r="D1448">
        <f t="shared" si="46"/>
        <v>1.7511556991937842</v>
      </c>
    </row>
    <row r="1449" spans="1:4" x14ac:dyDescent="0.2">
      <c r="A1449">
        <f t="shared" si="45"/>
        <v>2.3799999999997818</v>
      </c>
      <c r="B1449">
        <f t="shared" si="46"/>
        <v>1.5007403752435831</v>
      </c>
      <c r="C1449">
        <f t="shared" si="46"/>
        <v>1.6361559781381296</v>
      </c>
      <c r="D1449">
        <f t="shared" si="46"/>
        <v>1.7522420243478294</v>
      </c>
    </row>
    <row r="1450" spans="1:4" x14ac:dyDescent="0.2">
      <c r="A1450">
        <f t="shared" si="45"/>
        <v>2.3899999999997816</v>
      </c>
      <c r="B1450">
        <f t="shared" si="46"/>
        <v>1.5022189381459548</v>
      </c>
      <c r="C1450">
        <f t="shared" si="46"/>
        <v>1.6374002036960649</v>
      </c>
      <c r="D1450">
        <f t="shared" si="46"/>
        <v>1.7533270042067057</v>
      </c>
    </row>
    <row r="1451" spans="1:4" x14ac:dyDescent="0.2">
      <c r="A1451">
        <f t="shared" si="45"/>
        <v>2.3999999999997814</v>
      </c>
      <c r="B1451">
        <f t="shared" si="46"/>
        <v>1.5036945962049426</v>
      </c>
      <c r="C1451">
        <f t="shared" si="46"/>
        <v>1.6386425412012644</v>
      </c>
      <c r="D1451">
        <f t="shared" si="46"/>
        <v>1.7544106429276958</v>
      </c>
    </row>
    <row r="1452" spans="1:4" x14ac:dyDescent="0.2">
      <c r="A1452">
        <f t="shared" si="45"/>
        <v>2.4099999999997812</v>
      </c>
      <c r="B1452">
        <f t="shared" si="46"/>
        <v>1.5051673636460641</v>
      </c>
      <c r="C1452">
        <f t="shared" si="46"/>
        <v>1.6398829978000409</v>
      </c>
      <c r="D1452">
        <f t="shared" si="46"/>
        <v>1.7554929446475649</v>
      </c>
    </row>
    <row r="1453" spans="1:4" x14ac:dyDescent="0.2">
      <c r="A1453">
        <f t="shared" si="45"/>
        <v>2.419999999999781</v>
      </c>
      <c r="B1453">
        <f t="shared" si="46"/>
        <v>1.5066372545837006</v>
      </c>
      <c r="C1453">
        <f t="shared" si="46"/>
        <v>1.6411215805955257</v>
      </c>
      <c r="D1453">
        <f t="shared" si="46"/>
        <v>1.7565739134826994</v>
      </c>
    </row>
    <row r="1454" spans="1:4" x14ac:dyDescent="0.2">
      <c r="A1454">
        <f t="shared" si="45"/>
        <v>2.4299999999997808</v>
      </c>
      <c r="B1454">
        <f t="shared" si="46"/>
        <v>1.5081042830222864</v>
      </c>
      <c r="C1454">
        <f t="shared" si="46"/>
        <v>1.6423582966480283</v>
      </c>
      <c r="D1454">
        <f t="shared" si="46"/>
        <v>1.7576535535292463</v>
      </c>
    </row>
    <row r="1455" spans="1:4" x14ac:dyDescent="0.2">
      <c r="A1455">
        <f t="shared" si="45"/>
        <v>2.4399999999997806</v>
      </c>
      <c r="B1455">
        <f t="shared" si="46"/>
        <v>1.5095684628574828</v>
      </c>
      <c r="C1455">
        <f t="shared" si="46"/>
        <v>1.6435931529753902</v>
      </c>
      <c r="D1455">
        <f t="shared" si="46"/>
        <v>1.7587318688632481</v>
      </c>
    </row>
    <row r="1456" spans="1:4" x14ac:dyDescent="0.2">
      <c r="A1456">
        <f t="shared" si="45"/>
        <v>2.4499999999997804</v>
      </c>
      <c r="B1456">
        <f t="shared" si="46"/>
        <v>1.5110298078773368</v>
      </c>
      <c r="C1456">
        <f t="shared" si="46"/>
        <v>1.6448261565533351</v>
      </c>
      <c r="D1456">
        <f t="shared" si="46"/>
        <v>1.7598088635407789</v>
      </c>
    </row>
    <row r="1457" spans="1:4" x14ac:dyDescent="0.2">
      <c r="A1457">
        <f t="shared" si="45"/>
        <v>2.4599999999997801</v>
      </c>
      <c r="B1457">
        <f t="shared" si="46"/>
        <v>1.5124883317634239</v>
      </c>
      <c r="C1457">
        <f t="shared" si="46"/>
        <v>1.6460573143158155</v>
      </c>
      <c r="D1457">
        <f t="shared" si="46"/>
        <v>1.7608845415980796</v>
      </c>
    </row>
    <row r="1458" spans="1:4" x14ac:dyDescent="0.2">
      <c r="A1458">
        <f t="shared" si="45"/>
        <v>2.4699999999997799</v>
      </c>
      <c r="B1458">
        <f t="shared" si="46"/>
        <v>1.5139440480919748</v>
      </c>
      <c r="C1458">
        <f t="shared" si="46"/>
        <v>1.6472866331553568</v>
      </c>
      <c r="D1458">
        <f t="shared" si="46"/>
        <v>1.7619589070516888</v>
      </c>
    </row>
    <row r="1459" spans="1:4" x14ac:dyDescent="0.2">
      <c r="A1459">
        <f t="shared" si="45"/>
        <v>2.4799999999997797</v>
      </c>
      <c r="B1459">
        <f t="shared" si="46"/>
        <v>1.5153969703349877</v>
      </c>
      <c r="C1459">
        <f t="shared" si="46"/>
        <v>1.6485141199233957</v>
      </c>
      <c r="D1459">
        <f t="shared" si="46"/>
        <v>1.7630319638985765</v>
      </c>
    </row>
    <row r="1460" spans="1:4" x14ac:dyDescent="0.2">
      <c r="A1460">
        <f t="shared" si="45"/>
        <v>2.4899999999997795</v>
      </c>
      <c r="B1460">
        <f t="shared" si="46"/>
        <v>1.5168471118613258</v>
      </c>
      <c r="C1460">
        <f t="shared" si="46"/>
        <v>1.6497397814306172</v>
      </c>
      <c r="D1460">
        <f t="shared" si="46"/>
        <v>1.7641037161162749</v>
      </c>
    </row>
    <row r="1461" spans="1:4" x14ac:dyDescent="0.2">
      <c r="A1461">
        <f t="shared" si="45"/>
        <v>2.4999999999997793</v>
      </c>
      <c r="B1461">
        <f t="shared" si="46"/>
        <v>1.5182944859377994</v>
      </c>
      <c r="C1461">
        <f t="shared" si="46"/>
        <v>1.6509636244472863</v>
      </c>
      <c r="D1461">
        <f t="shared" si="46"/>
        <v>1.7651741676630079</v>
      </c>
    </row>
    <row r="1462" spans="1:4" x14ac:dyDescent="0.2">
      <c r="A1462">
        <f t="shared" si="45"/>
        <v>2.5099999999997791</v>
      </c>
      <c r="B1462">
        <f t="shared" si="46"/>
        <v>1.5197391057302341</v>
      </c>
      <c r="C1462">
        <f t="shared" si="46"/>
        <v>1.6521856557035779</v>
      </c>
      <c r="D1462">
        <f t="shared" si="46"/>
        <v>1.7662433224778187</v>
      </c>
    </row>
    <row r="1463" spans="1:4" x14ac:dyDescent="0.2">
      <c r="A1463">
        <f t="shared" si="45"/>
        <v>2.5199999999997789</v>
      </c>
      <c r="B1463">
        <f t="shared" si="46"/>
        <v>1.5211809843045248</v>
      </c>
      <c r="C1463">
        <f t="shared" si="46"/>
        <v>1.653405881889902</v>
      </c>
      <c r="D1463">
        <f t="shared" si="46"/>
        <v>1.7673111844806988</v>
      </c>
    </row>
    <row r="1464" spans="1:4" x14ac:dyDescent="0.2">
      <c r="A1464">
        <f t="shared" si="45"/>
        <v>2.5299999999997786</v>
      </c>
      <c r="B1464">
        <f t="shared" si="46"/>
        <v>1.522620134627676</v>
      </c>
      <c r="C1464">
        <f t="shared" si="46"/>
        <v>1.6546243096572257</v>
      </c>
      <c r="D1464">
        <f t="shared" si="46"/>
        <v>1.768377757572714</v>
      </c>
    </row>
    <row r="1465" spans="1:4" x14ac:dyDescent="0.2">
      <c r="A1465">
        <f t="shared" si="45"/>
        <v>2.5399999999997784</v>
      </c>
      <c r="B1465">
        <f t="shared" si="46"/>
        <v>1.5240565695688273</v>
      </c>
      <c r="C1465">
        <f t="shared" si="46"/>
        <v>1.6558409456173939</v>
      </c>
      <c r="D1465">
        <f t="shared" si="46"/>
        <v>1.7694430456361303</v>
      </c>
    </row>
    <row r="1466" spans="1:4" x14ac:dyDescent="0.2">
      <c r="A1466">
        <f t="shared" si="45"/>
        <v>2.5499999999997782</v>
      </c>
      <c r="B1466">
        <f t="shared" si="46"/>
        <v>1.525490301900267</v>
      </c>
      <c r="C1466">
        <f t="shared" si="46"/>
        <v>1.6570557963434425</v>
      </c>
      <c r="D1466">
        <f t="shared" si="46"/>
        <v>1.7705070525345361</v>
      </c>
    </row>
    <row r="1467" spans="1:4" x14ac:dyDescent="0.2">
      <c r="A1467">
        <f t="shared" si="45"/>
        <v>2.559999999999778</v>
      </c>
      <c r="B1467">
        <f t="shared" si="46"/>
        <v>1.5269213442984302</v>
      </c>
      <c r="C1467">
        <f t="shared" si="46"/>
        <v>1.6582688683699125</v>
      </c>
      <c r="D1467">
        <f t="shared" si="46"/>
        <v>1.771569782112969</v>
      </c>
    </row>
    <row r="1468" spans="1:4" x14ac:dyDescent="0.2">
      <c r="A1468">
        <f t="shared" si="45"/>
        <v>2.5699999999997778</v>
      </c>
      <c r="B1468">
        <f t="shared" si="46"/>
        <v>1.5283497093448868</v>
      </c>
      <c r="C1468">
        <f t="shared" si="46"/>
        <v>1.6594801681931599</v>
      </c>
      <c r="D1468">
        <f t="shared" si="46"/>
        <v>1.7726312381980349</v>
      </c>
    </row>
    <row r="1469" spans="1:4" x14ac:dyDescent="0.2">
      <c r="A1469">
        <f t="shared" si="45"/>
        <v>2.5799999999997776</v>
      </c>
      <c r="B1469">
        <f t="shared" si="46"/>
        <v>1.5297754095273135</v>
      </c>
      <c r="C1469">
        <f t="shared" si="46"/>
        <v>1.6606897022716602</v>
      </c>
      <c r="D1469">
        <f t="shared" si="46"/>
        <v>1.7736914245980309</v>
      </c>
    </row>
    <row r="1470" spans="1:4" x14ac:dyDescent="0.2">
      <c r="A1470">
        <f t="shared" si="45"/>
        <v>2.5899999999997774</v>
      </c>
      <c r="B1470">
        <f t="shared" si="46"/>
        <v>1.5311984572404556</v>
      </c>
      <c r="C1470">
        <f t="shared" si="46"/>
        <v>1.6618974770263124</v>
      </c>
      <c r="D1470">
        <f t="shared" si="46"/>
        <v>1.7747503451030657</v>
      </c>
    </row>
    <row r="1471" spans="1:4" x14ac:dyDescent="0.2">
      <c r="A1471">
        <f t="shared" si="45"/>
        <v>2.5999999999997772</v>
      </c>
      <c r="B1471">
        <f t="shared" si="46"/>
        <v>1.5326188647870747</v>
      </c>
      <c r="C1471">
        <f t="shared" si="46"/>
        <v>1.6631034988407389</v>
      </c>
      <c r="D1471">
        <f t="shared" si="46"/>
        <v>1.7758080034851778</v>
      </c>
    </row>
    <row r="1472" spans="1:4" x14ac:dyDescent="0.2">
      <c r="A1472">
        <f t="shared" si="45"/>
        <v>2.6099999999997769</v>
      </c>
      <c r="B1472">
        <f t="shared" si="46"/>
        <v>1.5340366443788842</v>
      </c>
      <c r="C1472">
        <f t="shared" si="46"/>
        <v>1.6643077740615824</v>
      </c>
      <c r="D1472">
        <f t="shared" si="46"/>
        <v>1.7768644034984542</v>
      </c>
    </row>
    <row r="1473" spans="1:4" x14ac:dyDescent="0.2">
      <c r="A1473">
        <f t="shared" si="45"/>
        <v>2.6199999999997767</v>
      </c>
      <c r="B1473">
        <f t="shared" si="46"/>
        <v>1.5354518081374753</v>
      </c>
      <c r="C1473">
        <f t="shared" si="46"/>
        <v>1.6655103089987995</v>
      </c>
      <c r="D1473">
        <f t="shared" si="46"/>
        <v>1.7779195488791482</v>
      </c>
    </row>
    <row r="1474" spans="1:4" x14ac:dyDescent="0.2">
      <c r="A1474">
        <f t="shared" si="45"/>
        <v>2.6299999999997765</v>
      </c>
      <c r="B1474">
        <f t="shared" si="46"/>
        <v>1.5368643680952259</v>
      </c>
      <c r="C1474">
        <f t="shared" si="46"/>
        <v>1.6667111099259517</v>
      </c>
      <c r="D1474">
        <f t="shared" si="46"/>
        <v>1.7789734433457949</v>
      </c>
    </row>
    <row r="1475" spans="1:4" x14ac:dyDescent="0.2">
      <c r="A1475">
        <f t="shared" si="45"/>
        <v>2.6399999999997763</v>
      </c>
      <c r="B1475">
        <f t="shared" si="46"/>
        <v>1.5382743361962041</v>
      </c>
      <c r="C1475">
        <f t="shared" si="46"/>
        <v>1.6679101830804945</v>
      </c>
      <c r="D1475">
        <f t="shared" si="46"/>
        <v>1.7800260905993264</v>
      </c>
    </row>
    <row r="1476" spans="1:4" x14ac:dyDescent="0.2">
      <c r="A1476">
        <f t="shared" si="45"/>
        <v>2.6499999999997761</v>
      </c>
      <c r="B1476">
        <f t="shared" si="46"/>
        <v>1.5396817242970544</v>
      </c>
      <c r="C1476">
        <f t="shared" si="46"/>
        <v>1.6691075346640607</v>
      </c>
      <c r="D1476">
        <f t="shared" si="46"/>
        <v>1.7810774943231877</v>
      </c>
    </row>
    <row r="1477" spans="1:4" x14ac:dyDescent="0.2">
      <c r="A1477">
        <f t="shared" si="45"/>
        <v>2.6599999999997759</v>
      </c>
      <c r="B1477">
        <f t="shared" si="46"/>
        <v>1.5410865441678767</v>
      </c>
      <c r="C1477">
        <f t="shared" si="46"/>
        <v>1.6703031708427438</v>
      </c>
      <c r="D1477">
        <f t="shared" si="46"/>
        <v>1.7821276581834482</v>
      </c>
    </row>
    <row r="1478" spans="1:4" x14ac:dyDescent="0.2">
      <c r="A1478">
        <f t="shared" si="45"/>
        <v>2.6699999999997757</v>
      </c>
      <c r="B1478">
        <f t="shared" si="46"/>
        <v>1.5424888074930918</v>
      </c>
      <c r="C1478">
        <f t="shared" si="46"/>
        <v>1.6714970977473775</v>
      </c>
      <c r="D1478">
        <f t="shared" si="46"/>
        <v>1.7831765858289155</v>
      </c>
    </row>
    <row r="1479" spans="1:4" x14ac:dyDescent="0.2">
      <c r="A1479">
        <f t="shared" si="45"/>
        <v>2.6799999999997755</v>
      </c>
      <c r="B1479">
        <f t="shared" si="46"/>
        <v>1.543888525872297</v>
      </c>
      <c r="C1479">
        <f t="shared" si="46"/>
        <v>1.6726893214738123</v>
      </c>
      <c r="D1479">
        <f t="shared" si="46"/>
        <v>1.7842242808912461</v>
      </c>
    </row>
    <row r="1480" spans="1:4" x14ac:dyDescent="0.2">
      <c r="A1480">
        <f t="shared" si="45"/>
        <v>2.6899999999997752</v>
      </c>
      <c r="B1480">
        <f t="shared" si="46"/>
        <v>1.5452857108211102</v>
      </c>
      <c r="C1480">
        <f t="shared" si="46"/>
        <v>1.673879848083188</v>
      </c>
      <c r="D1480">
        <f t="shared" si="46"/>
        <v>1.7852707469850564</v>
      </c>
    </row>
    <row r="1481" spans="1:4" x14ac:dyDescent="0.2">
      <c r="A1481">
        <f t="shared" si="45"/>
        <v>2.699999999999775</v>
      </c>
      <c r="B1481">
        <f t="shared" si="46"/>
        <v>1.5466803737720041</v>
      </c>
      <c r="C1481">
        <f t="shared" si="46"/>
        <v>1.6750686836022075</v>
      </c>
      <c r="D1481">
        <f t="shared" si="46"/>
        <v>1.786315987708033</v>
      </c>
    </row>
    <row r="1482" spans="1:4" x14ac:dyDescent="0.2">
      <c r="A1482">
        <f t="shared" si="45"/>
        <v>2.7099999999997748</v>
      </c>
      <c r="B1482">
        <f t="shared" si="46"/>
        <v>1.5480725260751289</v>
      </c>
      <c r="C1482">
        <f t="shared" si="46"/>
        <v>1.6762558340234026</v>
      </c>
      <c r="D1482">
        <f t="shared" si="46"/>
        <v>1.7873600066410409</v>
      </c>
    </row>
    <row r="1483" spans="1:4" x14ac:dyDescent="0.2">
      <c r="A1483">
        <f t="shared" si="45"/>
        <v>2.7199999999997746</v>
      </c>
      <c r="B1483">
        <f t="shared" si="46"/>
        <v>1.5494621789991252</v>
      </c>
      <c r="C1483">
        <f t="shared" si="46"/>
        <v>1.6774413053054018</v>
      </c>
      <c r="D1483">
        <f t="shared" si="46"/>
        <v>1.788402807348231</v>
      </c>
    </row>
    <row r="1484" spans="1:4" x14ac:dyDescent="0.2">
      <c r="A1484">
        <f t="shared" si="45"/>
        <v>2.7299999999997744</v>
      </c>
      <c r="B1484">
        <f t="shared" si="46"/>
        <v>1.5508493437319275</v>
      </c>
      <c r="C1484">
        <f t="shared" si="46"/>
        <v>1.6786251033731925</v>
      </c>
      <c r="D1484">
        <f t="shared" si="46"/>
        <v>1.7894443933771487</v>
      </c>
    </row>
    <row r="1485" spans="1:4" x14ac:dyDescent="0.2">
      <c r="A1485">
        <f t="shared" ref="A1485:A1548" si="47">A1484+B$3</f>
        <v>2.7399999999997742</v>
      </c>
      <c r="B1485">
        <f t="shared" si="46"/>
        <v>1.5522340313815555</v>
      </c>
      <c r="C1485">
        <f t="shared" si="46"/>
        <v>1.6798072341183818</v>
      </c>
      <c r="D1485">
        <f t="shared" si="46"/>
        <v>1.7904847682588383</v>
      </c>
    </row>
    <row r="1486" spans="1:4" x14ac:dyDescent="0.2">
      <c r="A1486">
        <f t="shared" si="47"/>
        <v>2.749999999999774</v>
      </c>
      <c r="B1486">
        <f t="shared" si="46"/>
        <v>1.5536162529768982</v>
      </c>
      <c r="C1486">
        <f t="shared" si="46"/>
        <v>1.6809877033994551</v>
      </c>
      <c r="D1486">
        <f t="shared" si="46"/>
        <v>1.7915239355079497</v>
      </c>
    </row>
    <row r="1487" spans="1:4" x14ac:dyDescent="0.2">
      <c r="A1487">
        <f t="shared" si="47"/>
        <v>2.7599999999997737</v>
      </c>
      <c r="B1487">
        <f t="shared" si="46"/>
        <v>1.554996019468486</v>
      </c>
      <c r="C1487">
        <f t="shared" si="46"/>
        <v>1.6821665170420297</v>
      </c>
      <c r="D1487">
        <f t="shared" si="46"/>
        <v>1.7925618986228424</v>
      </c>
    </row>
    <row r="1488" spans="1:4" x14ac:dyDescent="0.2">
      <c r="A1488">
        <f t="shared" si="47"/>
        <v>2.7699999999997735</v>
      </c>
      <c r="B1488">
        <f t="shared" si="46"/>
        <v>1.5563733417292551</v>
      </c>
      <c r="C1488">
        <f t="shared" si="46"/>
        <v>1.6833436808391105</v>
      </c>
      <c r="D1488">
        <f t="shared" si="46"/>
        <v>1.7935986610856889</v>
      </c>
    </row>
    <row r="1489" spans="1:4" x14ac:dyDescent="0.2">
      <c r="A1489">
        <f t="shared" si="47"/>
        <v>2.7799999999997733</v>
      </c>
      <c r="B1489">
        <f t="shared" si="46"/>
        <v>1.5577482305553001</v>
      </c>
      <c r="C1489">
        <f t="shared" si="46"/>
        <v>1.6845192005513385</v>
      </c>
      <c r="D1489">
        <f t="shared" si="46"/>
        <v>1.7946342263625779</v>
      </c>
    </row>
    <row r="1490" spans="1:4" x14ac:dyDescent="0.2">
      <c r="A1490">
        <f t="shared" si="47"/>
        <v>2.7899999999997731</v>
      </c>
      <c r="B1490">
        <f t="shared" si="46"/>
        <v>1.5591206966666202</v>
      </c>
      <c r="C1490">
        <f t="shared" si="46"/>
        <v>1.6856930819072402</v>
      </c>
      <c r="D1490">
        <f t="shared" si="46"/>
        <v>1.795668597903616</v>
      </c>
    </row>
    <row r="1491" spans="1:4" x14ac:dyDescent="0.2">
      <c r="A1491">
        <f t="shared" si="47"/>
        <v>2.7999999999997729</v>
      </c>
      <c r="B1491">
        <f t="shared" si="46"/>
        <v>1.5604907507078536</v>
      </c>
      <c r="C1491">
        <f t="shared" si="46"/>
        <v>1.6868653306034718</v>
      </c>
      <c r="D1491">
        <f t="shared" si="46"/>
        <v>1.7967017791430291</v>
      </c>
    </row>
    <row r="1492" spans="1:4" x14ac:dyDescent="0.2">
      <c r="A1492">
        <f t="shared" si="47"/>
        <v>2.8099999999997727</v>
      </c>
      <c r="B1492">
        <f t="shared" si="46"/>
        <v>1.5618584032490053</v>
      </c>
      <c r="C1492">
        <f t="shared" si="46"/>
        <v>1.6880359523050641</v>
      </c>
      <c r="D1492">
        <f t="shared" si="46"/>
        <v>1.7977337734992629</v>
      </c>
    </row>
    <row r="1493" spans="1:4" x14ac:dyDescent="0.2">
      <c r="A1493">
        <f t="shared" si="47"/>
        <v>2.8199999999997725</v>
      </c>
      <c r="B1493">
        <f t="shared" si="46"/>
        <v>1.5632236647861635</v>
      </c>
      <c r="C1493">
        <f t="shared" si="46"/>
        <v>1.6892049526456616</v>
      </c>
      <c r="D1493">
        <f t="shared" si="46"/>
        <v>1.7987645843750812</v>
      </c>
    </row>
    <row r="1494" spans="1:4" x14ac:dyDescent="0.2">
      <c r="A1494">
        <f t="shared" si="47"/>
        <v>2.8299999999997723</v>
      </c>
      <c r="B1494">
        <f t="shared" si="46"/>
        <v>1.5645865457422086</v>
      </c>
      <c r="C1494">
        <f t="shared" si="46"/>
        <v>1.6903723372277635</v>
      </c>
      <c r="D1494">
        <f t="shared" si="46"/>
        <v>1.7997942151576665</v>
      </c>
    </row>
    <row r="1495" spans="1:4" x14ac:dyDescent="0.2">
      <c r="A1495">
        <f t="shared" si="47"/>
        <v>2.839999999999772</v>
      </c>
      <c r="B1495">
        <f t="shared" si="46"/>
        <v>1.5659470564675144</v>
      </c>
      <c r="C1495">
        <f t="shared" si="46"/>
        <v>1.6915381116229575</v>
      </c>
      <c r="D1495">
        <f t="shared" si="46"/>
        <v>1.8008226692187168</v>
      </c>
    </row>
    <row r="1496" spans="1:4" x14ac:dyDescent="0.2">
      <c r="A1496">
        <f t="shared" si="47"/>
        <v>2.8499999999997718</v>
      </c>
      <c r="B1496">
        <f t="shared" si="46"/>
        <v>1.567305207240639</v>
      </c>
      <c r="C1496">
        <f t="shared" si="46"/>
        <v>1.6927022813721557</v>
      </c>
      <c r="D1496">
        <f t="shared" si="46"/>
        <v>1.8018499499145426</v>
      </c>
    </row>
    <row r="1497" spans="1:4" x14ac:dyDescent="0.2">
      <c r="A1497">
        <f t="shared" si="47"/>
        <v>2.8599999999997716</v>
      </c>
      <c r="B1497">
        <f t="shared" si="46"/>
        <v>1.5686610082690087</v>
      </c>
      <c r="C1497">
        <f t="shared" si="46"/>
        <v>1.6938648519858248</v>
      </c>
      <c r="D1497">
        <f t="shared" si="46"/>
        <v>1.8028760605861642</v>
      </c>
    </row>
    <row r="1498" spans="1:4" x14ac:dyDescent="0.2">
      <c r="A1498">
        <f t="shared" si="47"/>
        <v>2.8699999999997714</v>
      </c>
      <c r="B1498">
        <f t="shared" si="46"/>
        <v>1.5700144696895921</v>
      </c>
      <c r="C1498">
        <f t="shared" si="46"/>
        <v>1.6950258289442168</v>
      </c>
      <c r="D1498">
        <f t="shared" si="46"/>
        <v>1.8039010045594064</v>
      </c>
    </row>
    <row r="1499" spans="1:4" x14ac:dyDescent="0.2">
      <c r="A1499">
        <f t="shared" si="47"/>
        <v>2.8799999999997712</v>
      </c>
      <c r="B1499">
        <f t="shared" ref="B1499:D1562" si="48">POWER(B$8+$A1499,1/3)</f>
        <v>1.5713656015695685</v>
      </c>
      <c r="C1499">
        <f t="shared" si="48"/>
        <v>1.6961852176975964</v>
      </c>
      <c r="D1499">
        <f t="shared" si="48"/>
        <v>1.8049247851449939</v>
      </c>
    </row>
    <row r="1500" spans="1:4" x14ac:dyDescent="0.2">
      <c r="A1500">
        <f t="shared" si="47"/>
        <v>2.889999999999771</v>
      </c>
      <c r="B1500">
        <f t="shared" si="48"/>
        <v>1.572714413906986</v>
      </c>
      <c r="C1500">
        <f t="shared" si="48"/>
        <v>1.6973430236664646</v>
      </c>
      <c r="D1500">
        <f t="shared" si="48"/>
        <v>1.8059474056386451</v>
      </c>
    </row>
    <row r="1501" spans="1:4" x14ac:dyDescent="0.2">
      <c r="A1501">
        <f t="shared" si="47"/>
        <v>2.8999999999997708</v>
      </c>
      <c r="B1501">
        <f t="shared" si="48"/>
        <v>1.5740609166314128</v>
      </c>
      <c r="C1501">
        <f t="shared" si="48"/>
        <v>1.6984992522417841</v>
      </c>
      <c r="D1501">
        <f t="shared" si="48"/>
        <v>1.8069688693211661</v>
      </c>
    </row>
    <row r="1502" spans="1:4" x14ac:dyDescent="0.2">
      <c r="A1502">
        <f t="shared" si="47"/>
        <v>2.9099999999997705</v>
      </c>
      <c r="B1502">
        <f t="shared" si="48"/>
        <v>1.5754051196045797</v>
      </c>
      <c r="C1502">
        <f t="shared" si="48"/>
        <v>1.6996539087851981</v>
      </c>
      <c r="D1502">
        <f t="shared" si="48"/>
        <v>1.8079891794585425</v>
      </c>
    </row>
    <row r="1503" spans="1:4" x14ac:dyDescent="0.2">
      <c r="A1503">
        <f t="shared" si="47"/>
        <v>2.9199999999997703</v>
      </c>
      <c r="B1503">
        <f t="shared" si="48"/>
        <v>1.5767470326210178</v>
      </c>
      <c r="C1503">
        <f t="shared" si="48"/>
        <v>1.70080699862925</v>
      </c>
      <c r="D1503">
        <f t="shared" si="48"/>
        <v>1.8090083393020315</v>
      </c>
    </row>
    <row r="1504" spans="1:4" x14ac:dyDescent="0.2">
      <c r="A1504">
        <f t="shared" si="47"/>
        <v>2.9299999999997701</v>
      </c>
      <c r="B1504">
        <f t="shared" si="48"/>
        <v>1.5780866654086838</v>
      </c>
      <c r="C1504">
        <f t="shared" si="48"/>
        <v>1.7019585270776005</v>
      </c>
      <c r="D1504">
        <f t="shared" si="48"/>
        <v>1.8100263520882536</v>
      </c>
    </row>
    <row r="1505" spans="1:4" x14ac:dyDescent="0.2">
      <c r="A1505">
        <f t="shared" si="47"/>
        <v>2.9399999999997699</v>
      </c>
      <c r="B1505">
        <f t="shared" si="48"/>
        <v>1.579424027629583</v>
      </c>
      <c r="C1505">
        <f t="shared" si="48"/>
        <v>1.7031084994052414</v>
      </c>
      <c r="D1505">
        <f t="shared" si="48"/>
        <v>1.8110432210392824</v>
      </c>
    </row>
    <row r="1506" spans="1:4" x14ac:dyDescent="0.2">
      <c r="A1506">
        <f t="shared" si="47"/>
        <v>2.9499999999997697</v>
      </c>
      <c r="B1506">
        <f t="shared" si="48"/>
        <v>1.5807591288803806</v>
      </c>
      <c r="C1506">
        <f t="shared" si="48"/>
        <v>1.7042569208587086</v>
      </c>
      <c r="D1506">
        <f t="shared" si="48"/>
        <v>1.8120589493627346</v>
      </c>
    </row>
    <row r="1507" spans="1:4" x14ac:dyDescent="0.2">
      <c r="A1507">
        <f t="shared" si="47"/>
        <v>2.9599999999997695</v>
      </c>
      <c r="B1507">
        <f t="shared" si="48"/>
        <v>1.5820919786930097</v>
      </c>
      <c r="C1507">
        <f t="shared" si="48"/>
        <v>1.7054037966562929</v>
      </c>
      <c r="D1507">
        <f t="shared" si="48"/>
        <v>1.8130735402518594</v>
      </c>
    </row>
    <row r="1508" spans="1:4" x14ac:dyDescent="0.2">
      <c r="A1508">
        <f t="shared" si="47"/>
        <v>2.9699999999997693</v>
      </c>
      <c r="B1508">
        <f t="shared" si="48"/>
        <v>1.583422586535268</v>
      </c>
      <c r="C1508">
        <f t="shared" si="48"/>
        <v>1.7065491319882491</v>
      </c>
      <c r="D1508">
        <f t="shared" si="48"/>
        <v>1.8140869968856261</v>
      </c>
    </row>
    <row r="1509" spans="1:4" x14ac:dyDescent="0.2">
      <c r="A1509">
        <f t="shared" si="47"/>
        <v>2.9799999999997691</v>
      </c>
      <c r="B1509">
        <f t="shared" si="48"/>
        <v>1.5847509618114117</v>
      </c>
      <c r="C1509">
        <f t="shared" si="48"/>
        <v>1.7076929320170016</v>
      </c>
      <c r="D1509">
        <f t="shared" si="48"/>
        <v>1.8150993224288126</v>
      </c>
    </row>
    <row r="1510" spans="1:4" x14ac:dyDescent="0.2">
      <c r="A1510">
        <f t="shared" si="47"/>
        <v>2.9899999999997688</v>
      </c>
      <c r="B1510">
        <f t="shared" si="48"/>
        <v>1.5860771138627392</v>
      </c>
      <c r="C1510">
        <f t="shared" si="48"/>
        <v>1.7088352018773498</v>
      </c>
      <c r="D1510">
        <f t="shared" si="48"/>
        <v>1.8161105200320911</v>
      </c>
    </row>
    <row r="1511" spans="1:4" x14ac:dyDescent="0.2">
      <c r="A1511">
        <f t="shared" si="47"/>
        <v>2.9999999999997686</v>
      </c>
      <c r="B1511">
        <f t="shared" si="48"/>
        <v>1.5874010519681689</v>
      </c>
      <c r="C1511">
        <f t="shared" si="48"/>
        <v>1.7099759466766706</v>
      </c>
      <c r="D1511">
        <f t="shared" si="48"/>
        <v>1.8171205928321164</v>
      </c>
    </row>
    <row r="1512" spans="1:4" x14ac:dyDescent="0.2">
      <c r="A1512">
        <f t="shared" si="47"/>
        <v>3.0099999999997684</v>
      </c>
      <c r="B1512">
        <f t="shared" si="48"/>
        <v>1.5887227853448118</v>
      </c>
      <c r="C1512">
        <f t="shared" si="48"/>
        <v>1.7111151714951203</v>
      </c>
      <c r="D1512">
        <f t="shared" si="48"/>
        <v>1.8181295439516092</v>
      </c>
    </row>
    <row r="1513" spans="1:4" x14ac:dyDescent="0.2">
      <c r="A1513">
        <f t="shared" si="47"/>
        <v>3.0199999999997682</v>
      </c>
      <c r="B1513">
        <f t="shared" si="48"/>
        <v>1.5900423231485352</v>
      </c>
      <c r="C1513">
        <f t="shared" si="48"/>
        <v>1.7122528813858331</v>
      </c>
      <c r="D1513">
        <f t="shared" si="48"/>
        <v>1.819137376499443</v>
      </c>
    </row>
    <row r="1514" spans="1:4" x14ac:dyDescent="0.2">
      <c r="A1514">
        <f t="shared" si="47"/>
        <v>3.029999999999768</v>
      </c>
      <c r="B1514">
        <f t="shared" si="48"/>
        <v>1.5913596744745211</v>
      </c>
      <c r="C1514">
        <f t="shared" si="48"/>
        <v>1.7133890813751171</v>
      </c>
      <c r="D1514">
        <f t="shared" si="48"/>
        <v>1.8201440935707272</v>
      </c>
    </row>
    <row r="1515" spans="1:4" x14ac:dyDescent="0.2">
      <c r="A1515">
        <f t="shared" si="47"/>
        <v>3.0399999999997678</v>
      </c>
      <c r="B1515">
        <f t="shared" si="48"/>
        <v>1.5926748483578181</v>
      </c>
      <c r="C1515">
        <f t="shared" si="48"/>
        <v>1.7145237764626529</v>
      </c>
      <c r="D1515">
        <f t="shared" si="48"/>
        <v>1.8211496982468913</v>
      </c>
    </row>
    <row r="1516" spans="1:4" x14ac:dyDescent="0.2">
      <c r="A1516">
        <f t="shared" si="47"/>
        <v>3.0499999999997676</v>
      </c>
      <c r="B1516">
        <f t="shared" si="48"/>
        <v>1.5939878537738861</v>
      </c>
      <c r="C1516">
        <f t="shared" si="48"/>
        <v>1.715656971621683</v>
      </c>
      <c r="D1516">
        <f t="shared" si="48"/>
        <v>1.8221541935957677</v>
      </c>
    </row>
    <row r="1517" spans="1:4" x14ac:dyDescent="0.2">
      <c r="A1517">
        <f t="shared" si="47"/>
        <v>3.0599999999997674</v>
      </c>
      <c r="B1517">
        <f t="shared" si="48"/>
        <v>1.5952986996391365</v>
      </c>
      <c r="C1517">
        <f t="shared" si="48"/>
        <v>1.7167886717992076</v>
      </c>
      <c r="D1517">
        <f t="shared" si="48"/>
        <v>1.8231575826716739</v>
      </c>
    </row>
    <row r="1518" spans="1:4" x14ac:dyDescent="0.2">
      <c r="A1518">
        <f t="shared" si="47"/>
        <v>3.0699999999997671</v>
      </c>
      <c r="B1518">
        <f t="shared" si="48"/>
        <v>1.5966073948114634</v>
      </c>
      <c r="C1518">
        <f t="shared" si="48"/>
        <v>1.7179188819161719</v>
      </c>
      <c r="D1518">
        <f t="shared" si="48"/>
        <v>1.8241598685154947</v>
      </c>
    </row>
    <row r="1519" spans="1:4" x14ac:dyDescent="0.2">
      <c r="A1519">
        <f t="shared" si="47"/>
        <v>3.0799999999997669</v>
      </c>
      <c r="B1519">
        <f t="shared" si="48"/>
        <v>1.5979139480907723</v>
      </c>
      <c r="C1519">
        <f t="shared" si="48"/>
        <v>1.7190476068676555</v>
      </c>
      <c r="D1519">
        <f t="shared" si="48"/>
        <v>1.8251610541547634</v>
      </c>
    </row>
    <row r="1520" spans="1:4" x14ac:dyDescent="0.2">
      <c r="A1520">
        <f t="shared" si="47"/>
        <v>3.0899999999997667</v>
      </c>
      <c r="B1520">
        <f t="shared" si="48"/>
        <v>1.5992183682194987</v>
      </c>
      <c r="C1520">
        <f t="shared" si="48"/>
        <v>1.7201748515230595</v>
      </c>
      <c r="D1520">
        <f t="shared" si="48"/>
        <v>1.8261611426037407</v>
      </c>
    </row>
    <row r="1521" spans="1:4" x14ac:dyDescent="0.2">
      <c r="A1521">
        <f t="shared" si="47"/>
        <v>3.0999999999997665</v>
      </c>
      <c r="B1521">
        <f t="shared" si="48"/>
        <v>1.6005206638831249</v>
      </c>
      <c r="C1521">
        <f t="shared" si="48"/>
        <v>1.7213006207262895</v>
      </c>
      <c r="D1521">
        <f t="shared" si="48"/>
        <v>1.8271601368634971</v>
      </c>
    </row>
    <row r="1522" spans="1:4" x14ac:dyDescent="0.2">
      <c r="A1522">
        <f t="shared" si="47"/>
        <v>3.1099999999997663</v>
      </c>
      <c r="B1522">
        <f t="shared" si="48"/>
        <v>1.6018208437106876</v>
      </c>
      <c r="C1522">
        <f t="shared" si="48"/>
        <v>1.7224249192959413</v>
      </c>
      <c r="D1522">
        <f t="shared" si="48"/>
        <v>1.8281580399219903</v>
      </c>
    </row>
    <row r="1523" spans="1:4" x14ac:dyDescent="0.2">
      <c r="A1523">
        <f t="shared" si="47"/>
        <v>3.1199999999997661</v>
      </c>
      <c r="B1523">
        <f t="shared" si="48"/>
        <v>1.6031189162752815</v>
      </c>
      <c r="C1523">
        <f t="shared" si="48"/>
        <v>1.7235477520254807</v>
      </c>
      <c r="D1523">
        <f t="shared" si="48"/>
        <v>1.8291548547541436</v>
      </c>
    </row>
    <row r="1524" spans="1:4" x14ac:dyDescent="0.2">
      <c r="A1524">
        <f t="shared" si="47"/>
        <v>3.1299999999997659</v>
      </c>
      <c r="B1524">
        <f t="shared" si="48"/>
        <v>1.6044148900945565</v>
      </c>
      <c r="C1524">
        <f t="shared" si="48"/>
        <v>1.7246691236834228</v>
      </c>
      <c r="D1524">
        <f t="shared" si="48"/>
        <v>1.8301505843219263</v>
      </c>
    </row>
    <row r="1525" spans="1:4" x14ac:dyDescent="0.2">
      <c r="A1525">
        <f t="shared" si="47"/>
        <v>3.1399999999997656</v>
      </c>
      <c r="B1525">
        <f t="shared" si="48"/>
        <v>1.6057087736312103</v>
      </c>
      <c r="C1525">
        <f t="shared" si="48"/>
        <v>1.7257890390135124</v>
      </c>
      <c r="D1525">
        <f t="shared" si="48"/>
        <v>1.8311452315744283</v>
      </c>
    </row>
    <row r="1526" spans="1:4" x14ac:dyDescent="0.2">
      <c r="A1526">
        <f t="shared" si="47"/>
        <v>3.1499999999997654</v>
      </c>
      <c r="B1526">
        <f t="shared" si="48"/>
        <v>1.6070005752934742</v>
      </c>
      <c r="C1526">
        <f t="shared" si="48"/>
        <v>1.726907502734899</v>
      </c>
      <c r="D1526">
        <f t="shared" si="48"/>
        <v>1.8321387994479388</v>
      </c>
    </row>
    <row r="1527" spans="1:4" x14ac:dyDescent="0.2">
      <c r="A1527">
        <f t="shared" si="47"/>
        <v>3.1599999999997652</v>
      </c>
      <c r="B1527">
        <f t="shared" si="48"/>
        <v>1.6082903034355929</v>
      </c>
      <c r="C1527">
        <f t="shared" si="48"/>
        <v>1.7280245195423114</v>
      </c>
      <c r="D1527">
        <f t="shared" si="48"/>
        <v>1.8331312908660213</v>
      </c>
    </row>
    <row r="1528" spans="1:4" x14ac:dyDescent="0.2">
      <c r="A1528">
        <f t="shared" si="47"/>
        <v>3.169999999999765</v>
      </c>
      <c r="B1528">
        <f t="shared" si="48"/>
        <v>1.6095779663583025</v>
      </c>
      <c r="C1528">
        <f t="shared" si="48"/>
        <v>1.7291400941062329</v>
      </c>
      <c r="D1528">
        <f t="shared" si="48"/>
        <v>1.834122708739591</v>
      </c>
    </row>
    <row r="1529" spans="1:4" x14ac:dyDescent="0.2">
      <c r="A1529">
        <f t="shared" si="47"/>
        <v>3.1799999999997648</v>
      </c>
      <c r="B1529">
        <f t="shared" si="48"/>
        <v>1.6108635723092981</v>
      </c>
      <c r="C1529">
        <f t="shared" si="48"/>
        <v>1.7302542310730715</v>
      </c>
      <c r="D1529">
        <f t="shared" si="48"/>
        <v>1.8351130559669884</v>
      </c>
    </row>
    <row r="1530" spans="1:4" x14ac:dyDescent="0.2">
      <c r="A1530">
        <f t="shared" si="47"/>
        <v>3.1899999999997646</v>
      </c>
      <c r="B1530">
        <f t="shared" si="48"/>
        <v>1.6121471294837002</v>
      </c>
      <c r="C1530">
        <f t="shared" si="48"/>
        <v>1.7313669350653309</v>
      </c>
      <c r="D1530">
        <f t="shared" si="48"/>
        <v>1.8361023354340544</v>
      </c>
    </row>
    <row r="1531" spans="1:4" x14ac:dyDescent="0.2">
      <c r="A1531">
        <f t="shared" si="47"/>
        <v>3.1999999999997644</v>
      </c>
      <c r="B1531">
        <f t="shared" si="48"/>
        <v>1.6134286460245135</v>
      </c>
      <c r="C1531">
        <f t="shared" si="48"/>
        <v>1.7324782106817793</v>
      </c>
      <c r="D1531">
        <f t="shared" si="48"/>
        <v>1.8370905500142045</v>
      </c>
    </row>
    <row r="1532" spans="1:4" x14ac:dyDescent="0.2">
      <c r="A1532">
        <f t="shared" si="47"/>
        <v>3.2099999999997642</v>
      </c>
      <c r="B1532">
        <f t="shared" si="48"/>
        <v>1.6147081300230826</v>
      </c>
      <c r="C1532">
        <f t="shared" si="48"/>
        <v>1.7335880624976168</v>
      </c>
      <c r="D1532">
        <f t="shared" si="48"/>
        <v>1.8380777025685018</v>
      </c>
    </row>
    <row r="1533" spans="1:4" x14ac:dyDescent="0.2">
      <c r="A1533">
        <f t="shared" si="47"/>
        <v>3.2199999999997639</v>
      </c>
      <c r="B1533">
        <f t="shared" si="48"/>
        <v>1.6159855895195403</v>
      </c>
      <c r="C1533">
        <f t="shared" si="48"/>
        <v>1.73469649506464</v>
      </c>
      <c r="D1533">
        <f t="shared" si="48"/>
        <v>1.8390637959457303</v>
      </c>
    </row>
    <row r="1534" spans="1:4" x14ac:dyDescent="0.2">
      <c r="A1534">
        <f t="shared" si="47"/>
        <v>3.2299999999997637</v>
      </c>
      <c r="B1534">
        <f t="shared" si="48"/>
        <v>1.6172610325032533</v>
      </c>
      <c r="C1534">
        <f t="shared" si="48"/>
        <v>1.735803512911408</v>
      </c>
      <c r="D1534">
        <f t="shared" si="48"/>
        <v>1.8400488329824671</v>
      </c>
    </row>
    <row r="1535" spans="1:4" x14ac:dyDescent="0.2">
      <c r="A1535">
        <f t="shared" si="47"/>
        <v>3.2399999999997635</v>
      </c>
      <c r="B1535">
        <f t="shared" si="48"/>
        <v>1.6185344669132611</v>
      </c>
      <c r="C1535">
        <f t="shared" si="48"/>
        <v>1.7369091205434046</v>
      </c>
      <c r="D1535">
        <f t="shared" si="48"/>
        <v>1.8410328165031544</v>
      </c>
    </row>
    <row r="1536" spans="1:4" x14ac:dyDescent="0.2">
      <c r="A1536">
        <f t="shared" si="47"/>
        <v>3.2499999999997633</v>
      </c>
      <c r="B1536">
        <f t="shared" si="48"/>
        <v>1.6198059006387115</v>
      </c>
      <c r="C1536">
        <f t="shared" si="48"/>
        <v>1.7380133224431988</v>
      </c>
      <c r="D1536">
        <f t="shared" si="48"/>
        <v>1.8420157493201699</v>
      </c>
    </row>
    <row r="1537" spans="1:4" x14ac:dyDescent="0.2">
      <c r="A1537">
        <f t="shared" si="47"/>
        <v>3.2599999999997631</v>
      </c>
      <c r="B1537">
        <f t="shared" si="48"/>
        <v>1.6210753415192909</v>
      </c>
      <c r="C1537">
        <f t="shared" si="48"/>
        <v>1.7391161230706054</v>
      </c>
      <c r="D1537">
        <f t="shared" si="48"/>
        <v>1.8429976342338992</v>
      </c>
    </row>
    <row r="1538" spans="1:4" x14ac:dyDescent="0.2">
      <c r="A1538">
        <f t="shared" si="47"/>
        <v>3.2699999999997629</v>
      </c>
      <c r="B1538">
        <f t="shared" si="48"/>
        <v>1.6223427973456479</v>
      </c>
      <c r="C1538">
        <f t="shared" si="48"/>
        <v>1.7402175268628444</v>
      </c>
      <c r="D1538">
        <f t="shared" si="48"/>
        <v>1.843978474032804</v>
      </c>
    </row>
    <row r="1539" spans="1:4" x14ac:dyDescent="0.2">
      <c r="A1539">
        <f t="shared" si="47"/>
        <v>3.2799999999997627</v>
      </c>
      <c r="B1539">
        <f t="shared" si="48"/>
        <v>1.6236082758598169</v>
      </c>
      <c r="C1539">
        <f t="shared" si="48"/>
        <v>1.7413175382346964</v>
      </c>
      <c r="D1539">
        <f t="shared" si="48"/>
        <v>1.8449582714934933</v>
      </c>
    </row>
    <row r="1540" spans="1:4" x14ac:dyDescent="0.2">
      <c r="A1540">
        <f t="shared" si="47"/>
        <v>3.2899999999997624</v>
      </c>
      <c r="B1540">
        <f t="shared" si="48"/>
        <v>1.6248717847556318</v>
      </c>
      <c r="C1540">
        <f t="shared" si="48"/>
        <v>1.7424161615786591</v>
      </c>
      <c r="D1540">
        <f t="shared" si="48"/>
        <v>1.845937029380792</v>
      </c>
    </row>
    <row r="1541" spans="1:4" x14ac:dyDescent="0.2">
      <c r="A1541">
        <f t="shared" si="47"/>
        <v>3.2999999999997622</v>
      </c>
      <c r="B1541">
        <f t="shared" si="48"/>
        <v>1.6261333316791389</v>
      </c>
      <c r="C1541">
        <f t="shared" si="48"/>
        <v>1.7435134012651021</v>
      </c>
      <c r="D1541">
        <f t="shared" si="48"/>
        <v>1.8469147504478101</v>
      </c>
    </row>
    <row r="1542" spans="1:4" x14ac:dyDescent="0.2">
      <c r="A1542">
        <f t="shared" si="47"/>
        <v>3.309999999999762</v>
      </c>
      <c r="B1542">
        <f t="shared" si="48"/>
        <v>1.6273929242290037</v>
      </c>
      <c r="C1542">
        <f t="shared" si="48"/>
        <v>1.74460926164242</v>
      </c>
      <c r="D1542">
        <f t="shared" si="48"/>
        <v>1.8478914374360096</v>
      </c>
    </row>
    <row r="1543" spans="1:4" x14ac:dyDescent="0.2">
      <c r="A1543">
        <f t="shared" si="47"/>
        <v>3.3199999999997618</v>
      </c>
      <c r="B1543">
        <f t="shared" si="48"/>
        <v>1.628650569956914</v>
      </c>
      <c r="C1543">
        <f t="shared" si="48"/>
        <v>1.7457037470371823</v>
      </c>
      <c r="D1543">
        <f t="shared" si="48"/>
        <v>1.8488670930752731</v>
      </c>
    </row>
    <row r="1544" spans="1:4" x14ac:dyDescent="0.2">
      <c r="A1544">
        <f t="shared" si="47"/>
        <v>3.3299999999997616</v>
      </c>
      <c r="B1544">
        <f t="shared" si="48"/>
        <v>1.6299062763679779</v>
      </c>
      <c r="C1544">
        <f t="shared" si="48"/>
        <v>1.7467968617542857</v>
      </c>
      <c r="D1544">
        <f t="shared" si="48"/>
        <v>1.8498417200839714</v>
      </c>
    </row>
    <row r="1545" spans="1:4" x14ac:dyDescent="0.2">
      <c r="A1545">
        <f t="shared" si="47"/>
        <v>3.3399999999997614</v>
      </c>
      <c r="B1545">
        <f t="shared" si="48"/>
        <v>1.6311600509211184</v>
      </c>
      <c r="C1545">
        <f t="shared" si="48"/>
        <v>1.7478886100771029</v>
      </c>
      <c r="D1545">
        <f t="shared" si="48"/>
        <v>1.8508153211690286</v>
      </c>
    </row>
    <row r="1546" spans="1:4" x14ac:dyDescent="0.2">
      <c r="A1546">
        <f t="shared" si="47"/>
        <v>3.3499999999997612</v>
      </c>
      <c r="B1546">
        <f t="shared" si="48"/>
        <v>1.6324119010294622</v>
      </c>
      <c r="C1546">
        <f t="shared" si="48"/>
        <v>1.748978996267629</v>
      </c>
      <c r="D1546">
        <f t="shared" si="48"/>
        <v>1.8517878990259897</v>
      </c>
    </row>
    <row r="1547" spans="1:4" x14ac:dyDescent="0.2">
      <c r="A1547">
        <f t="shared" si="47"/>
        <v>3.359999999999761</v>
      </c>
      <c r="B1547">
        <f t="shared" si="48"/>
        <v>1.6336618340607272</v>
      </c>
      <c r="C1547">
        <f t="shared" si="48"/>
        <v>1.7500680245666289</v>
      </c>
      <c r="D1547">
        <f t="shared" si="48"/>
        <v>1.8527594563390855</v>
      </c>
    </row>
    <row r="1548" spans="1:4" x14ac:dyDescent="0.2">
      <c r="A1548">
        <f t="shared" si="47"/>
        <v>3.3699999999997607</v>
      </c>
      <c r="B1548">
        <f t="shared" si="48"/>
        <v>1.6349098573376024</v>
      </c>
      <c r="C1548">
        <f t="shared" si="48"/>
        <v>1.751155699193782</v>
      </c>
      <c r="D1548">
        <f t="shared" si="48"/>
        <v>1.8537299957812989</v>
      </c>
    </row>
    <row r="1549" spans="1:4" x14ac:dyDescent="0.2">
      <c r="A1549">
        <f t="shared" ref="A1549:A1612" si="49">A1548+B$3</f>
        <v>3.3799999999997605</v>
      </c>
      <c r="B1549">
        <f t="shared" si="48"/>
        <v>1.636155978138127</v>
      </c>
      <c r="C1549">
        <f t="shared" si="48"/>
        <v>1.7522420243478272</v>
      </c>
      <c r="D1549">
        <f t="shared" si="48"/>
        <v>1.8546995200144276</v>
      </c>
    </row>
    <row r="1550" spans="1:4" x14ac:dyDescent="0.2">
      <c r="A1550">
        <f t="shared" si="49"/>
        <v>3.3899999999997603</v>
      </c>
      <c r="B1550">
        <f t="shared" si="48"/>
        <v>1.6374002036960622</v>
      </c>
      <c r="C1550">
        <f t="shared" si="48"/>
        <v>1.7533270042067035</v>
      </c>
      <c r="D1550">
        <f t="shared" si="48"/>
        <v>1.8556680316891498</v>
      </c>
    </row>
    <row r="1551" spans="1:4" x14ac:dyDescent="0.2">
      <c r="A1551">
        <f t="shared" si="49"/>
        <v>3.3999999999997601</v>
      </c>
      <c r="B1551">
        <f t="shared" si="48"/>
        <v>1.638642541201262</v>
      </c>
      <c r="C1551">
        <f t="shared" si="48"/>
        <v>1.7544106429276938</v>
      </c>
      <c r="D1551">
        <f t="shared" si="48"/>
        <v>1.8566355334450884</v>
      </c>
    </row>
    <row r="1552" spans="1:4" x14ac:dyDescent="0.2">
      <c r="A1552">
        <f t="shared" si="49"/>
        <v>3.4099999999997599</v>
      </c>
      <c r="B1552">
        <f t="shared" si="48"/>
        <v>1.6398829978000382</v>
      </c>
      <c r="C1552">
        <f t="shared" si="48"/>
        <v>1.7554929446475627</v>
      </c>
      <c r="D1552">
        <f t="shared" si="48"/>
        <v>1.8576020279108727</v>
      </c>
    </row>
    <row r="1553" spans="1:4" x14ac:dyDescent="0.2">
      <c r="A1553">
        <f t="shared" si="49"/>
        <v>3.4199999999997597</v>
      </c>
      <c r="B1553">
        <f t="shared" si="48"/>
        <v>1.641121580595523</v>
      </c>
      <c r="C1553">
        <f t="shared" si="48"/>
        <v>1.7565739134826972</v>
      </c>
      <c r="D1553">
        <f t="shared" si="48"/>
        <v>1.8585675177042025</v>
      </c>
    </row>
    <row r="1554" spans="1:4" x14ac:dyDescent="0.2">
      <c r="A1554">
        <f t="shared" si="49"/>
        <v>3.4299999999997595</v>
      </c>
      <c r="B1554">
        <f t="shared" si="48"/>
        <v>1.6423582966480257</v>
      </c>
      <c r="C1554">
        <f t="shared" si="48"/>
        <v>1.7576535535292439</v>
      </c>
      <c r="D1554">
        <f t="shared" si="48"/>
        <v>1.8595320054319102</v>
      </c>
    </row>
    <row r="1555" spans="1:4" x14ac:dyDescent="0.2">
      <c r="A1555">
        <f t="shared" si="49"/>
        <v>3.4399999999997593</v>
      </c>
      <c r="B1555">
        <f t="shared" si="48"/>
        <v>1.6435931529753876</v>
      </c>
      <c r="C1555">
        <f t="shared" si="48"/>
        <v>1.7587318688632458</v>
      </c>
      <c r="D1555">
        <f t="shared" si="48"/>
        <v>1.8604954936900227</v>
      </c>
    </row>
    <row r="1556" spans="1:4" x14ac:dyDescent="0.2">
      <c r="A1556">
        <f t="shared" si="49"/>
        <v>3.449999999999759</v>
      </c>
      <c r="B1556">
        <f t="shared" si="48"/>
        <v>1.6448261565533324</v>
      </c>
      <c r="C1556">
        <f t="shared" si="48"/>
        <v>1.7598088635407769</v>
      </c>
      <c r="D1556">
        <f t="shared" si="48"/>
        <v>1.8614579850638224</v>
      </c>
    </row>
    <row r="1557" spans="1:4" x14ac:dyDescent="0.2">
      <c r="A1557">
        <f t="shared" si="49"/>
        <v>3.4599999999997588</v>
      </c>
      <c r="B1557">
        <f t="shared" si="48"/>
        <v>1.6460573143158128</v>
      </c>
      <c r="C1557">
        <f t="shared" si="48"/>
        <v>1.7608845415980774</v>
      </c>
      <c r="D1557">
        <f t="shared" si="48"/>
        <v>1.8624194821279094</v>
      </c>
    </row>
    <row r="1558" spans="1:4" x14ac:dyDescent="0.2">
      <c r="A1558">
        <f t="shared" si="49"/>
        <v>3.4699999999997586</v>
      </c>
      <c r="B1558">
        <f t="shared" si="48"/>
        <v>1.6472866331553542</v>
      </c>
      <c r="C1558">
        <f t="shared" si="48"/>
        <v>1.7619589070516863</v>
      </c>
      <c r="D1558">
        <f t="shared" si="48"/>
        <v>1.8633799874462609</v>
      </c>
    </row>
    <row r="1559" spans="1:4" x14ac:dyDescent="0.2">
      <c r="A1559">
        <f t="shared" si="49"/>
        <v>3.4799999999997584</v>
      </c>
      <c r="B1559">
        <f t="shared" si="48"/>
        <v>1.648514119923393</v>
      </c>
      <c r="C1559">
        <f t="shared" si="48"/>
        <v>1.7630319638985743</v>
      </c>
      <c r="D1559">
        <f t="shared" si="48"/>
        <v>1.8643395035722923</v>
      </c>
    </row>
    <row r="1560" spans="1:4" x14ac:dyDescent="0.2">
      <c r="A1560">
        <f t="shared" si="49"/>
        <v>3.4899999999997582</v>
      </c>
      <c r="B1560">
        <f t="shared" si="48"/>
        <v>1.6497397814306147</v>
      </c>
      <c r="C1560">
        <f t="shared" si="48"/>
        <v>1.7641037161162729</v>
      </c>
      <c r="D1560">
        <f t="shared" si="48"/>
        <v>1.8652980330489157</v>
      </c>
    </row>
    <row r="1561" spans="1:4" x14ac:dyDescent="0.2">
      <c r="A1561">
        <f t="shared" si="49"/>
        <v>3.499999999999758</v>
      </c>
      <c r="B1561">
        <f t="shared" si="48"/>
        <v>1.6509636244472836</v>
      </c>
      <c r="C1561">
        <f t="shared" si="48"/>
        <v>1.7651741676630055</v>
      </c>
      <c r="D1561">
        <f t="shared" si="48"/>
        <v>1.8662555784086008</v>
      </c>
    </row>
    <row r="1562" spans="1:4" x14ac:dyDescent="0.2">
      <c r="A1562">
        <f t="shared" si="49"/>
        <v>3.5099999999997578</v>
      </c>
      <c r="B1562">
        <f t="shared" si="48"/>
        <v>1.6521856557035755</v>
      </c>
      <c r="C1562">
        <f t="shared" si="48"/>
        <v>1.7662433224778165</v>
      </c>
      <c r="D1562">
        <f t="shared" si="48"/>
        <v>1.8672121421734331</v>
      </c>
    </row>
    <row r="1563" spans="1:4" x14ac:dyDescent="0.2">
      <c r="A1563">
        <f t="shared" si="49"/>
        <v>3.5199999999997575</v>
      </c>
      <c r="B1563">
        <f t="shared" ref="B1563:D1626" si="50">POWER(B$8+$A1563,1/3)</f>
        <v>1.6534058818898993</v>
      </c>
      <c r="C1563">
        <f t="shared" si="50"/>
        <v>1.7673111844806964</v>
      </c>
      <c r="D1563">
        <f t="shared" si="50"/>
        <v>1.8681677268551715</v>
      </c>
    </row>
    <row r="1564" spans="1:4" x14ac:dyDescent="0.2">
      <c r="A1564">
        <f t="shared" si="49"/>
        <v>3.5299999999997573</v>
      </c>
      <c r="B1564">
        <f t="shared" si="50"/>
        <v>1.6546243096572233</v>
      </c>
      <c r="C1564">
        <f t="shared" si="50"/>
        <v>1.768377757572712</v>
      </c>
      <c r="D1564">
        <f t="shared" si="50"/>
        <v>1.8691223349553079</v>
      </c>
    </row>
    <row r="1565" spans="1:4" x14ac:dyDescent="0.2">
      <c r="A1565">
        <f t="shared" si="49"/>
        <v>3.5399999999997571</v>
      </c>
      <c r="B1565">
        <f t="shared" si="50"/>
        <v>1.6558409456173913</v>
      </c>
      <c r="C1565">
        <f t="shared" si="50"/>
        <v>1.7694430456361279</v>
      </c>
      <c r="D1565">
        <f t="shared" si="50"/>
        <v>1.870075968965123</v>
      </c>
    </row>
    <row r="1566" spans="1:4" x14ac:dyDescent="0.2">
      <c r="A1566">
        <f t="shared" si="49"/>
        <v>3.5499999999997569</v>
      </c>
      <c r="B1566">
        <f t="shared" si="50"/>
        <v>1.6570557963434398</v>
      </c>
      <c r="C1566">
        <f t="shared" si="50"/>
        <v>1.7705070525345339</v>
      </c>
      <c r="D1566">
        <f t="shared" si="50"/>
        <v>1.8710286313657458</v>
      </c>
    </row>
    <row r="1567" spans="1:4" x14ac:dyDescent="0.2">
      <c r="A1567">
        <f t="shared" si="49"/>
        <v>3.5599999999997567</v>
      </c>
      <c r="B1567">
        <f t="shared" si="50"/>
        <v>1.6582688683699098</v>
      </c>
      <c r="C1567">
        <f t="shared" si="50"/>
        <v>1.7715697821129668</v>
      </c>
      <c r="D1567">
        <f t="shared" si="50"/>
        <v>1.8719803246282081</v>
      </c>
    </row>
    <row r="1568" spans="1:4" x14ac:dyDescent="0.2">
      <c r="A1568">
        <f t="shared" si="49"/>
        <v>3.5699999999997565</v>
      </c>
      <c r="B1568">
        <f t="shared" si="50"/>
        <v>1.6594801681931575</v>
      </c>
      <c r="C1568">
        <f t="shared" si="50"/>
        <v>1.7726312381980325</v>
      </c>
      <c r="D1568">
        <f t="shared" si="50"/>
        <v>1.8729310512135027</v>
      </c>
    </row>
    <row r="1569" spans="1:4" x14ac:dyDescent="0.2">
      <c r="A1569">
        <f t="shared" si="49"/>
        <v>3.5799999999997563</v>
      </c>
      <c r="B1569">
        <f t="shared" si="50"/>
        <v>1.6606897022716576</v>
      </c>
      <c r="C1569">
        <f t="shared" si="50"/>
        <v>1.7736914245980289</v>
      </c>
      <c r="D1569">
        <f t="shared" si="50"/>
        <v>1.8738808135726379</v>
      </c>
    </row>
    <row r="1570" spans="1:4" x14ac:dyDescent="0.2">
      <c r="A1570">
        <f t="shared" si="49"/>
        <v>3.5899999999997561</v>
      </c>
      <c r="B1570">
        <f t="shared" si="50"/>
        <v>1.6618974770263097</v>
      </c>
      <c r="C1570">
        <f t="shared" si="50"/>
        <v>1.7747503451030637</v>
      </c>
      <c r="D1570">
        <f t="shared" si="50"/>
        <v>1.8748296141466947</v>
      </c>
    </row>
    <row r="1571" spans="1:4" x14ac:dyDescent="0.2">
      <c r="A1571">
        <f t="shared" si="49"/>
        <v>3.5999999999997558</v>
      </c>
      <c r="B1571">
        <f t="shared" si="50"/>
        <v>1.6631034988407363</v>
      </c>
      <c r="C1571">
        <f t="shared" si="50"/>
        <v>1.7758080034851755</v>
      </c>
      <c r="D1571">
        <f t="shared" si="50"/>
        <v>1.8757774553668802</v>
      </c>
    </row>
    <row r="1572" spans="1:4" x14ac:dyDescent="0.2">
      <c r="A1572">
        <f t="shared" si="49"/>
        <v>3.6099999999997556</v>
      </c>
      <c r="B1572">
        <f t="shared" si="50"/>
        <v>1.6643077740615797</v>
      </c>
      <c r="C1572">
        <f t="shared" si="50"/>
        <v>1.7768644034984522</v>
      </c>
      <c r="D1572">
        <f t="shared" si="50"/>
        <v>1.8767243396545845</v>
      </c>
    </row>
    <row r="1573" spans="1:4" x14ac:dyDescent="0.2">
      <c r="A1573">
        <f t="shared" si="49"/>
        <v>3.6199999999997554</v>
      </c>
      <c r="B1573">
        <f t="shared" si="50"/>
        <v>1.6655103089987968</v>
      </c>
      <c r="C1573">
        <f t="shared" si="50"/>
        <v>1.7779195488791459</v>
      </c>
      <c r="D1573">
        <f t="shared" si="50"/>
        <v>1.8776702694214329</v>
      </c>
    </row>
    <row r="1574" spans="1:4" x14ac:dyDescent="0.2">
      <c r="A1574">
        <f t="shared" si="49"/>
        <v>3.6299999999997552</v>
      </c>
      <c r="B1574">
        <f t="shared" si="50"/>
        <v>1.6667111099259491</v>
      </c>
      <c r="C1574">
        <f t="shared" si="50"/>
        <v>1.7789734433457924</v>
      </c>
      <c r="D1574">
        <f t="shared" si="50"/>
        <v>1.8786152470693418</v>
      </c>
    </row>
    <row r="1575" spans="1:4" x14ac:dyDescent="0.2">
      <c r="A1575">
        <f t="shared" si="49"/>
        <v>3.639999999999755</v>
      </c>
      <c r="B1575">
        <f t="shared" si="50"/>
        <v>1.6679101830804919</v>
      </c>
      <c r="C1575">
        <f t="shared" si="50"/>
        <v>1.7800260905993239</v>
      </c>
      <c r="D1575">
        <f t="shared" si="50"/>
        <v>1.8795592749905714</v>
      </c>
    </row>
    <row r="1576" spans="1:4" x14ac:dyDescent="0.2">
      <c r="A1576">
        <f t="shared" si="49"/>
        <v>3.6499999999997548</v>
      </c>
      <c r="B1576">
        <f t="shared" si="50"/>
        <v>1.669107534664058</v>
      </c>
      <c r="C1576">
        <f t="shared" si="50"/>
        <v>1.7810774943231853</v>
      </c>
      <c r="D1576">
        <f t="shared" si="50"/>
        <v>1.8805023555677798</v>
      </c>
    </row>
    <row r="1577" spans="1:4" x14ac:dyDescent="0.2">
      <c r="A1577">
        <f t="shared" si="49"/>
        <v>3.6599999999997546</v>
      </c>
      <c r="B1577">
        <f t="shared" si="50"/>
        <v>1.6703031708427414</v>
      </c>
      <c r="C1577">
        <f t="shared" si="50"/>
        <v>1.782127658183446</v>
      </c>
      <c r="D1577">
        <f t="shared" si="50"/>
        <v>1.8814444911740742</v>
      </c>
    </row>
    <row r="1578" spans="1:4" x14ac:dyDescent="0.2">
      <c r="A1578">
        <f t="shared" si="49"/>
        <v>3.6699999999997543</v>
      </c>
      <c r="B1578">
        <f t="shared" si="50"/>
        <v>1.6714970977473753</v>
      </c>
      <c r="C1578">
        <f t="shared" si="50"/>
        <v>1.783176585828913</v>
      </c>
      <c r="D1578">
        <f t="shared" si="50"/>
        <v>1.8823856841730655</v>
      </c>
    </row>
    <row r="1579" spans="1:4" x14ac:dyDescent="0.2">
      <c r="A1579">
        <f t="shared" si="49"/>
        <v>3.6799999999997541</v>
      </c>
      <c r="B1579">
        <f t="shared" si="50"/>
        <v>1.6726893214738097</v>
      </c>
      <c r="C1579">
        <f t="shared" si="50"/>
        <v>1.7842242808912436</v>
      </c>
      <c r="D1579">
        <f t="shared" si="50"/>
        <v>1.8833259369189193</v>
      </c>
    </row>
    <row r="1580" spans="1:4" x14ac:dyDescent="0.2">
      <c r="A1580">
        <f t="shared" si="49"/>
        <v>3.6899999999997539</v>
      </c>
      <c r="B1580">
        <f t="shared" si="50"/>
        <v>1.6738798480831856</v>
      </c>
      <c r="C1580">
        <f t="shared" si="50"/>
        <v>1.7852707469850542</v>
      </c>
      <c r="D1580">
        <f t="shared" si="50"/>
        <v>1.8842652517564082</v>
      </c>
    </row>
    <row r="1581" spans="1:4" x14ac:dyDescent="0.2">
      <c r="A1581">
        <f t="shared" si="49"/>
        <v>3.6999999999997537</v>
      </c>
      <c r="B1581">
        <f t="shared" si="50"/>
        <v>1.6750686836022048</v>
      </c>
      <c r="C1581">
        <f t="shared" si="50"/>
        <v>1.7863159877080308</v>
      </c>
      <c r="D1581">
        <f t="shared" si="50"/>
        <v>1.8852036310209628</v>
      </c>
    </row>
    <row r="1582" spans="1:4" x14ac:dyDescent="0.2">
      <c r="A1582">
        <f t="shared" si="49"/>
        <v>3.7099999999997535</v>
      </c>
      <c r="B1582">
        <f t="shared" si="50"/>
        <v>1.6762558340233999</v>
      </c>
      <c r="C1582">
        <f t="shared" si="50"/>
        <v>1.7873600066410387</v>
      </c>
      <c r="D1582">
        <f t="shared" si="50"/>
        <v>1.8861410770387237</v>
      </c>
    </row>
    <row r="1583" spans="1:4" x14ac:dyDescent="0.2">
      <c r="A1583">
        <f t="shared" si="49"/>
        <v>3.7199999999997533</v>
      </c>
      <c r="B1583">
        <f t="shared" si="50"/>
        <v>1.6774413053053991</v>
      </c>
      <c r="C1583">
        <f t="shared" si="50"/>
        <v>1.7884028073482288</v>
      </c>
      <c r="D1583">
        <f t="shared" si="50"/>
        <v>1.8870775921265903</v>
      </c>
    </row>
    <row r="1584" spans="1:4" x14ac:dyDescent="0.2">
      <c r="A1584">
        <f t="shared" si="49"/>
        <v>3.7299999999997531</v>
      </c>
      <c r="B1584">
        <f t="shared" si="50"/>
        <v>1.67862510337319</v>
      </c>
      <c r="C1584">
        <f t="shared" si="50"/>
        <v>1.7894443933771464</v>
      </c>
      <c r="D1584">
        <f t="shared" si="50"/>
        <v>1.8880131785922738</v>
      </c>
    </row>
    <row r="1585" spans="1:4" x14ac:dyDescent="0.2">
      <c r="A1585">
        <f t="shared" si="49"/>
        <v>3.7399999999997529</v>
      </c>
      <c r="B1585">
        <f t="shared" si="50"/>
        <v>1.6798072341183794</v>
      </c>
      <c r="C1585">
        <f t="shared" si="50"/>
        <v>1.7904847682588361</v>
      </c>
      <c r="D1585">
        <f t="shared" si="50"/>
        <v>1.8889478387343452</v>
      </c>
    </row>
    <row r="1586" spans="1:4" x14ac:dyDescent="0.2">
      <c r="A1586">
        <f t="shared" si="49"/>
        <v>3.7499999999997526</v>
      </c>
      <c r="B1586">
        <f t="shared" si="50"/>
        <v>1.6809877033994525</v>
      </c>
      <c r="C1586">
        <f t="shared" si="50"/>
        <v>1.7915239355079473</v>
      </c>
      <c r="D1586">
        <f t="shared" si="50"/>
        <v>1.8898815748422866</v>
      </c>
    </row>
    <row r="1587" spans="1:4" x14ac:dyDescent="0.2">
      <c r="A1587">
        <f t="shared" si="49"/>
        <v>3.7599999999997524</v>
      </c>
      <c r="B1587">
        <f t="shared" si="50"/>
        <v>1.6821665170420272</v>
      </c>
      <c r="C1587">
        <f t="shared" si="50"/>
        <v>1.7925618986228402</v>
      </c>
      <c r="D1587">
        <f t="shared" si="50"/>
        <v>1.8908143891965388</v>
      </c>
    </row>
    <row r="1588" spans="1:4" x14ac:dyDescent="0.2">
      <c r="A1588">
        <f t="shared" si="49"/>
        <v>3.7699999999997522</v>
      </c>
      <c r="B1588">
        <f t="shared" si="50"/>
        <v>1.683343680839108</v>
      </c>
      <c r="C1588">
        <f t="shared" si="50"/>
        <v>1.7935986610856867</v>
      </c>
      <c r="D1588">
        <f t="shared" si="50"/>
        <v>1.8917462840685508</v>
      </c>
    </row>
    <row r="1589" spans="1:4" x14ac:dyDescent="0.2">
      <c r="A1589">
        <f t="shared" si="49"/>
        <v>3.779999999999752</v>
      </c>
      <c r="B1589">
        <f t="shared" si="50"/>
        <v>1.6845192005513361</v>
      </c>
      <c r="C1589">
        <f t="shared" si="50"/>
        <v>1.7946342263625756</v>
      </c>
      <c r="D1589">
        <f t="shared" si="50"/>
        <v>1.8926772617208307</v>
      </c>
    </row>
    <row r="1590" spans="1:4" x14ac:dyDescent="0.2">
      <c r="A1590">
        <f t="shared" si="49"/>
        <v>3.7899999999997518</v>
      </c>
      <c r="B1590">
        <f t="shared" si="50"/>
        <v>1.6856930819072378</v>
      </c>
      <c r="C1590">
        <f t="shared" si="50"/>
        <v>1.795668597903614</v>
      </c>
      <c r="D1590">
        <f t="shared" si="50"/>
        <v>1.8936073244069902</v>
      </c>
    </row>
    <row r="1591" spans="1:4" x14ac:dyDescent="0.2">
      <c r="A1591">
        <f t="shared" si="49"/>
        <v>3.7999999999997516</v>
      </c>
      <c r="B1591">
        <f t="shared" si="50"/>
        <v>1.6868653306034693</v>
      </c>
      <c r="C1591">
        <f t="shared" si="50"/>
        <v>1.7967017791430271</v>
      </c>
      <c r="D1591">
        <f t="shared" si="50"/>
        <v>1.8945364743717961</v>
      </c>
    </row>
    <row r="1592" spans="1:4" x14ac:dyDescent="0.2">
      <c r="A1592">
        <f t="shared" si="49"/>
        <v>3.8099999999997514</v>
      </c>
      <c r="B1592">
        <f t="shared" si="50"/>
        <v>1.6880359523050614</v>
      </c>
      <c r="C1592">
        <f t="shared" si="50"/>
        <v>1.7977337734992604</v>
      </c>
      <c r="D1592">
        <f t="shared" si="50"/>
        <v>1.8954647138512155</v>
      </c>
    </row>
    <row r="1593" spans="1:4" x14ac:dyDescent="0.2">
      <c r="A1593">
        <f t="shared" si="49"/>
        <v>3.8199999999997512</v>
      </c>
      <c r="B1593">
        <f t="shared" si="50"/>
        <v>1.6892049526456592</v>
      </c>
      <c r="C1593">
        <f t="shared" si="50"/>
        <v>1.798764584375079</v>
      </c>
      <c r="D1593">
        <f t="shared" si="50"/>
        <v>1.8963920450724649</v>
      </c>
    </row>
    <row r="1594" spans="1:4" x14ac:dyDescent="0.2">
      <c r="A1594">
        <f t="shared" si="49"/>
        <v>3.8299999999997509</v>
      </c>
      <c r="B1594">
        <f t="shared" si="50"/>
        <v>1.690372337227761</v>
      </c>
      <c r="C1594">
        <f t="shared" si="50"/>
        <v>1.7997942151576645</v>
      </c>
      <c r="D1594">
        <f t="shared" si="50"/>
        <v>1.897318470254056</v>
      </c>
    </row>
    <row r="1595" spans="1:4" x14ac:dyDescent="0.2">
      <c r="A1595">
        <f t="shared" si="49"/>
        <v>3.8399999999997507</v>
      </c>
      <c r="B1595">
        <f t="shared" si="50"/>
        <v>1.6915381116229551</v>
      </c>
      <c r="C1595">
        <f t="shared" si="50"/>
        <v>1.8008226692187146</v>
      </c>
      <c r="D1595">
        <f t="shared" si="50"/>
        <v>1.8982439916058429</v>
      </c>
    </row>
    <row r="1596" spans="1:4" x14ac:dyDescent="0.2">
      <c r="A1596">
        <f t="shared" si="49"/>
        <v>3.8499999999997505</v>
      </c>
      <c r="B1596">
        <f t="shared" si="50"/>
        <v>1.6927022813721533</v>
      </c>
      <c r="C1596">
        <f t="shared" si="50"/>
        <v>1.8018499499145406</v>
      </c>
      <c r="D1596">
        <f t="shared" si="50"/>
        <v>1.8991686113290689</v>
      </c>
    </row>
    <row r="1597" spans="1:4" x14ac:dyDescent="0.2">
      <c r="A1597">
        <f t="shared" si="49"/>
        <v>3.8599999999997503</v>
      </c>
      <c r="B1597">
        <f t="shared" si="50"/>
        <v>1.6938648519858224</v>
      </c>
      <c r="C1597">
        <f t="shared" si="50"/>
        <v>1.802876060586162</v>
      </c>
      <c r="D1597">
        <f t="shared" si="50"/>
        <v>1.9000923316164116</v>
      </c>
    </row>
    <row r="1598" spans="1:4" x14ac:dyDescent="0.2">
      <c r="A1598">
        <f t="shared" si="49"/>
        <v>3.8699999999997501</v>
      </c>
      <c r="B1598">
        <f t="shared" si="50"/>
        <v>1.6950258289442144</v>
      </c>
      <c r="C1598">
        <f t="shared" si="50"/>
        <v>1.8039010045594042</v>
      </c>
      <c r="D1598">
        <f t="shared" si="50"/>
        <v>1.9010151546520295</v>
      </c>
    </row>
    <row r="1599" spans="1:4" x14ac:dyDescent="0.2">
      <c r="A1599">
        <f t="shared" si="49"/>
        <v>3.8799999999997499</v>
      </c>
      <c r="B1599">
        <f t="shared" si="50"/>
        <v>1.6961852176975938</v>
      </c>
      <c r="C1599">
        <f t="shared" si="50"/>
        <v>1.8049247851449917</v>
      </c>
      <c r="D1599">
        <f t="shared" si="50"/>
        <v>1.9019370826116069</v>
      </c>
    </row>
    <row r="1600" spans="1:4" x14ac:dyDescent="0.2">
      <c r="A1600">
        <f t="shared" si="49"/>
        <v>3.8899999999997497</v>
      </c>
      <c r="B1600">
        <f t="shared" si="50"/>
        <v>1.6973430236664622</v>
      </c>
      <c r="C1600">
        <f t="shared" si="50"/>
        <v>1.8059474056386429</v>
      </c>
      <c r="D1600">
        <f t="shared" si="50"/>
        <v>1.9028581176624</v>
      </c>
    </row>
    <row r="1601" spans="1:4" x14ac:dyDescent="0.2">
      <c r="A1601">
        <f t="shared" si="49"/>
        <v>3.8999999999997494</v>
      </c>
      <c r="B1601">
        <f t="shared" si="50"/>
        <v>1.6984992522417817</v>
      </c>
      <c r="C1601">
        <f t="shared" si="50"/>
        <v>1.8069688693211641</v>
      </c>
      <c r="D1601">
        <f t="shared" si="50"/>
        <v>1.9037782619632801</v>
      </c>
    </row>
    <row r="1602" spans="1:4" x14ac:dyDescent="0.2">
      <c r="A1602">
        <f t="shared" si="49"/>
        <v>3.9099999999997492</v>
      </c>
      <c r="B1602">
        <f t="shared" si="50"/>
        <v>1.6996539087851956</v>
      </c>
      <c r="C1602">
        <f t="shared" si="50"/>
        <v>1.8079891794585403</v>
      </c>
      <c r="D1602">
        <f t="shared" si="50"/>
        <v>1.9046975176647796</v>
      </c>
    </row>
    <row r="1603" spans="1:4" x14ac:dyDescent="0.2">
      <c r="A1603">
        <f t="shared" si="49"/>
        <v>3.919999999999749</v>
      </c>
      <c r="B1603">
        <f t="shared" si="50"/>
        <v>1.7008069986292476</v>
      </c>
      <c r="C1603">
        <f t="shared" si="50"/>
        <v>1.8090083393020293</v>
      </c>
      <c r="D1603">
        <f t="shared" si="50"/>
        <v>1.9056158869091357</v>
      </c>
    </row>
    <row r="1604" spans="1:4" x14ac:dyDescent="0.2">
      <c r="A1604">
        <f t="shared" si="49"/>
        <v>3.9299999999997488</v>
      </c>
      <c r="B1604">
        <f t="shared" si="50"/>
        <v>1.7019585270775981</v>
      </c>
      <c r="C1604">
        <f t="shared" si="50"/>
        <v>1.8100263520882516</v>
      </c>
      <c r="D1604">
        <f t="shared" si="50"/>
        <v>1.9065333718303339</v>
      </c>
    </row>
    <row r="1605" spans="1:4" x14ac:dyDescent="0.2">
      <c r="A1605">
        <f t="shared" si="49"/>
        <v>3.9399999999997486</v>
      </c>
      <c r="B1605">
        <f t="shared" si="50"/>
        <v>1.703108499405239</v>
      </c>
      <c r="C1605">
        <f t="shared" si="50"/>
        <v>1.8110432210392802</v>
      </c>
      <c r="D1605">
        <f t="shared" si="50"/>
        <v>1.9074499745541524</v>
      </c>
    </row>
    <row r="1606" spans="1:4" x14ac:dyDescent="0.2">
      <c r="A1606">
        <f t="shared" si="49"/>
        <v>3.9499999999997484</v>
      </c>
      <c r="B1606">
        <f t="shared" si="50"/>
        <v>1.7042569208587059</v>
      </c>
      <c r="C1606">
        <f t="shared" si="50"/>
        <v>1.8120589493627324</v>
      </c>
      <c r="D1606">
        <f t="shared" si="50"/>
        <v>1.9083656971982055</v>
      </c>
    </row>
    <row r="1607" spans="1:4" x14ac:dyDescent="0.2">
      <c r="A1607">
        <f t="shared" si="49"/>
        <v>3.9599999999997482</v>
      </c>
      <c r="B1607">
        <f t="shared" si="50"/>
        <v>1.7054037966562907</v>
      </c>
      <c r="C1607">
        <f t="shared" si="50"/>
        <v>1.8130735402518572</v>
      </c>
      <c r="D1607">
        <f t="shared" si="50"/>
        <v>1.9092805418719851</v>
      </c>
    </row>
    <row r="1608" spans="1:4" x14ac:dyDescent="0.2">
      <c r="A1608">
        <f t="shared" si="49"/>
        <v>3.969999999999748</v>
      </c>
      <c r="B1608">
        <f t="shared" si="50"/>
        <v>1.7065491319882469</v>
      </c>
      <c r="C1608">
        <f t="shared" si="50"/>
        <v>1.8140869968856239</v>
      </c>
      <c r="D1608">
        <f t="shared" si="50"/>
        <v>1.9101945106769054</v>
      </c>
    </row>
    <row r="1609" spans="1:4" x14ac:dyDescent="0.2">
      <c r="A1609">
        <f t="shared" si="49"/>
        <v>3.9799999999997477</v>
      </c>
      <c r="B1609">
        <f t="shared" si="50"/>
        <v>1.7076929320169993</v>
      </c>
      <c r="C1609">
        <f t="shared" si="50"/>
        <v>1.8150993224288103</v>
      </c>
      <c r="D1609">
        <f t="shared" si="50"/>
        <v>1.911107605706345</v>
      </c>
    </row>
    <row r="1610" spans="1:4" x14ac:dyDescent="0.2">
      <c r="A1610">
        <f t="shared" si="49"/>
        <v>3.9899999999997475</v>
      </c>
      <c r="B1610">
        <f t="shared" si="50"/>
        <v>1.7088352018773472</v>
      </c>
      <c r="C1610">
        <f t="shared" si="50"/>
        <v>1.8161105200320888</v>
      </c>
      <c r="D1610">
        <f t="shared" si="50"/>
        <v>1.9120198290456878</v>
      </c>
    </row>
    <row r="1611" spans="1:4" x14ac:dyDescent="0.2">
      <c r="A1611">
        <f t="shared" si="49"/>
        <v>3.9999999999997473</v>
      </c>
      <c r="B1611">
        <f t="shared" si="50"/>
        <v>1.7099759466766682</v>
      </c>
      <c r="C1611">
        <f t="shared" si="50"/>
        <v>1.8171205928321141</v>
      </c>
      <c r="D1611">
        <f t="shared" si="50"/>
        <v>1.9129311827723661</v>
      </c>
    </row>
    <row r="1612" spans="1:4" x14ac:dyDescent="0.2">
      <c r="A1612">
        <f t="shared" si="49"/>
        <v>4.0099999999997475</v>
      </c>
      <c r="B1612">
        <f t="shared" si="50"/>
        <v>1.711115171495118</v>
      </c>
      <c r="C1612">
        <f t="shared" si="50"/>
        <v>1.818129543951607</v>
      </c>
      <c r="D1612">
        <f t="shared" si="50"/>
        <v>1.9138416689559024</v>
      </c>
    </row>
    <row r="1613" spans="1:4" x14ac:dyDescent="0.2">
      <c r="A1613">
        <f t="shared" ref="A1613:A1676" si="51">A1612+B$3</f>
        <v>4.0199999999997473</v>
      </c>
      <c r="B1613">
        <f t="shared" si="50"/>
        <v>1.7122528813858306</v>
      </c>
      <c r="C1613">
        <f t="shared" si="50"/>
        <v>1.8191373764994407</v>
      </c>
      <c r="D1613">
        <f t="shared" si="50"/>
        <v>1.9147512896579493</v>
      </c>
    </row>
    <row r="1614" spans="1:4" x14ac:dyDescent="0.2">
      <c r="A1614">
        <f t="shared" si="51"/>
        <v>4.0299999999997471</v>
      </c>
      <c r="B1614">
        <f t="shared" si="50"/>
        <v>1.7133890813751149</v>
      </c>
      <c r="C1614">
        <f t="shared" si="50"/>
        <v>1.8201440935707252</v>
      </c>
      <c r="D1614">
        <f t="shared" si="50"/>
        <v>1.9156600469323326</v>
      </c>
    </row>
    <row r="1615" spans="1:4" x14ac:dyDescent="0.2">
      <c r="A1615">
        <f t="shared" si="51"/>
        <v>4.0399999999997469</v>
      </c>
      <c r="B1615">
        <f t="shared" si="50"/>
        <v>1.7145237764626502</v>
      </c>
      <c r="C1615">
        <f t="shared" si="50"/>
        <v>1.8211496982468891</v>
      </c>
      <c r="D1615">
        <f t="shared" si="50"/>
        <v>1.9165679428250904</v>
      </c>
    </row>
    <row r="1616" spans="1:4" x14ac:dyDescent="0.2">
      <c r="A1616">
        <f t="shared" si="51"/>
        <v>4.0499999999997467</v>
      </c>
      <c r="B1616">
        <f t="shared" si="50"/>
        <v>1.7156569716216807</v>
      </c>
      <c r="C1616">
        <f t="shared" si="50"/>
        <v>1.8221541935957655</v>
      </c>
      <c r="D1616">
        <f t="shared" si="50"/>
        <v>1.9174749793745152</v>
      </c>
    </row>
    <row r="1617" spans="1:4" x14ac:dyDescent="0.2">
      <c r="A1617">
        <f t="shared" si="51"/>
        <v>4.0599999999997465</v>
      </c>
      <c r="B1617">
        <f t="shared" si="50"/>
        <v>1.7167886717992049</v>
      </c>
      <c r="C1617">
        <f t="shared" si="50"/>
        <v>1.8231575826716719</v>
      </c>
      <c r="D1617">
        <f t="shared" si="50"/>
        <v>1.9183811586111919</v>
      </c>
    </row>
    <row r="1618" spans="1:4" x14ac:dyDescent="0.2">
      <c r="A1618">
        <f t="shared" si="51"/>
        <v>4.0699999999997463</v>
      </c>
      <c r="B1618">
        <f t="shared" si="50"/>
        <v>1.7179188819161693</v>
      </c>
      <c r="C1618">
        <f t="shared" si="50"/>
        <v>1.8241598685154927</v>
      </c>
      <c r="D1618">
        <f t="shared" si="50"/>
        <v>1.91928648255804</v>
      </c>
    </row>
    <row r="1619" spans="1:4" x14ac:dyDescent="0.2">
      <c r="A1619">
        <f t="shared" si="51"/>
        <v>4.0799999999997461</v>
      </c>
      <c r="B1619">
        <f t="shared" si="50"/>
        <v>1.7190476068676532</v>
      </c>
      <c r="C1619">
        <f t="shared" si="50"/>
        <v>1.8251610541547612</v>
      </c>
      <c r="D1619">
        <f t="shared" si="50"/>
        <v>1.9201909532303529</v>
      </c>
    </row>
    <row r="1620" spans="1:4" x14ac:dyDescent="0.2">
      <c r="A1620">
        <f t="shared" si="51"/>
        <v>4.0899999999997458</v>
      </c>
      <c r="B1620">
        <f t="shared" si="50"/>
        <v>1.720174851523057</v>
      </c>
      <c r="C1620">
        <f t="shared" si="50"/>
        <v>1.8261611426037385</v>
      </c>
      <c r="D1620">
        <f t="shared" si="50"/>
        <v>1.9210945726358364</v>
      </c>
    </row>
    <row r="1621" spans="1:4" x14ac:dyDescent="0.2">
      <c r="A1621">
        <f t="shared" si="51"/>
        <v>4.0999999999997456</v>
      </c>
      <c r="B1621">
        <f t="shared" si="50"/>
        <v>1.7213006207262873</v>
      </c>
      <c r="C1621">
        <f t="shared" si="50"/>
        <v>1.8271601368634951</v>
      </c>
      <c r="D1621">
        <f t="shared" si="50"/>
        <v>1.9219973427746482</v>
      </c>
    </row>
    <row r="1622" spans="1:4" x14ac:dyDescent="0.2">
      <c r="A1622">
        <f t="shared" si="51"/>
        <v>4.1099999999997454</v>
      </c>
      <c r="B1622">
        <f t="shared" si="50"/>
        <v>1.7224249192959391</v>
      </c>
      <c r="C1622">
        <f t="shared" si="50"/>
        <v>1.8281580399219881</v>
      </c>
      <c r="D1622">
        <f t="shared" si="50"/>
        <v>1.9228992656394386</v>
      </c>
    </row>
    <row r="1623" spans="1:4" x14ac:dyDescent="0.2">
      <c r="A1623">
        <f t="shared" si="51"/>
        <v>4.1199999999997452</v>
      </c>
      <c r="B1623">
        <f t="shared" si="50"/>
        <v>1.7235477520254783</v>
      </c>
      <c r="C1623">
        <f t="shared" si="50"/>
        <v>1.8291548547541416</v>
      </c>
      <c r="D1623">
        <f t="shared" si="50"/>
        <v>1.9238003432153861</v>
      </c>
    </row>
    <row r="1624" spans="1:4" x14ac:dyDescent="0.2">
      <c r="A1624">
        <f t="shared" si="51"/>
        <v>4.129999999999745</v>
      </c>
      <c r="B1624">
        <f t="shared" si="50"/>
        <v>1.7246691236834206</v>
      </c>
      <c r="C1624">
        <f t="shared" si="50"/>
        <v>1.8301505843219243</v>
      </c>
      <c r="D1624">
        <f t="shared" si="50"/>
        <v>1.924700577480239</v>
      </c>
    </row>
    <row r="1625" spans="1:4" x14ac:dyDescent="0.2">
      <c r="A1625">
        <f t="shared" si="51"/>
        <v>4.1399999999997448</v>
      </c>
      <c r="B1625">
        <f t="shared" si="50"/>
        <v>1.7257890390135102</v>
      </c>
      <c r="C1625">
        <f t="shared" si="50"/>
        <v>1.8311452315744263</v>
      </c>
      <c r="D1625">
        <f t="shared" si="50"/>
        <v>1.9255999704043509</v>
      </c>
    </row>
    <row r="1626" spans="1:4" x14ac:dyDescent="0.2">
      <c r="A1626">
        <f t="shared" si="51"/>
        <v>4.1499999999997446</v>
      </c>
      <c r="B1626">
        <f t="shared" si="50"/>
        <v>1.7269075027348966</v>
      </c>
      <c r="C1626">
        <f t="shared" si="50"/>
        <v>1.8321387994479366</v>
      </c>
      <c r="D1626">
        <f t="shared" si="50"/>
        <v>1.9264985239507206</v>
      </c>
    </row>
    <row r="1627" spans="1:4" x14ac:dyDescent="0.2">
      <c r="A1627">
        <f t="shared" si="51"/>
        <v>4.1599999999997443</v>
      </c>
      <c r="B1627">
        <f t="shared" ref="B1627:D1690" si="52">POWER(B$8+$A1627,1/3)</f>
        <v>1.7280245195423092</v>
      </c>
      <c r="C1627">
        <f t="shared" si="52"/>
        <v>1.8331312908660193</v>
      </c>
      <c r="D1627">
        <f t="shared" si="52"/>
        <v>1.9273962400750295</v>
      </c>
    </row>
    <row r="1628" spans="1:4" x14ac:dyDescent="0.2">
      <c r="A1628">
        <f t="shared" si="51"/>
        <v>4.1699999999997441</v>
      </c>
      <c r="B1628">
        <f t="shared" si="52"/>
        <v>1.7291400941062305</v>
      </c>
      <c r="C1628">
        <f t="shared" si="52"/>
        <v>1.8341227087395888</v>
      </c>
      <c r="D1628">
        <f t="shared" si="52"/>
        <v>1.9282931207256773</v>
      </c>
    </row>
    <row r="1629" spans="1:4" x14ac:dyDescent="0.2">
      <c r="A1629">
        <f t="shared" si="51"/>
        <v>4.1799999999997439</v>
      </c>
      <c r="B1629">
        <f t="shared" si="52"/>
        <v>1.7302542310730693</v>
      </c>
      <c r="C1629">
        <f t="shared" si="52"/>
        <v>1.8351130559669864</v>
      </c>
      <c r="D1629">
        <f t="shared" si="52"/>
        <v>1.9291891678438218</v>
      </c>
    </row>
    <row r="1630" spans="1:4" x14ac:dyDescent="0.2">
      <c r="A1630">
        <f t="shared" si="51"/>
        <v>4.1899999999997437</v>
      </c>
      <c r="B1630">
        <f t="shared" si="52"/>
        <v>1.7313669350653287</v>
      </c>
      <c r="C1630">
        <f t="shared" si="52"/>
        <v>1.8361023354340522</v>
      </c>
      <c r="D1630">
        <f t="shared" si="52"/>
        <v>1.9300843833634143</v>
      </c>
    </row>
    <row r="1631" spans="1:4" x14ac:dyDescent="0.2">
      <c r="A1631">
        <f t="shared" si="51"/>
        <v>4.1999999999997435</v>
      </c>
      <c r="B1631">
        <f t="shared" si="52"/>
        <v>1.7324782106817771</v>
      </c>
      <c r="C1631">
        <f t="shared" si="52"/>
        <v>1.8370905500142023</v>
      </c>
      <c r="D1631">
        <f t="shared" si="52"/>
        <v>1.9309787692112366</v>
      </c>
    </row>
    <row r="1632" spans="1:4" x14ac:dyDescent="0.2">
      <c r="A1632">
        <f t="shared" si="51"/>
        <v>4.2099999999997433</v>
      </c>
      <c r="B1632">
        <f t="shared" si="52"/>
        <v>1.7335880624976143</v>
      </c>
      <c r="C1632">
        <f t="shared" si="52"/>
        <v>1.8380777025684998</v>
      </c>
      <c r="D1632">
        <f t="shared" si="52"/>
        <v>1.9318723273069374</v>
      </c>
    </row>
    <row r="1633" spans="1:4" x14ac:dyDescent="0.2">
      <c r="A1633">
        <f t="shared" si="51"/>
        <v>4.2199999999997431</v>
      </c>
      <c r="B1633">
        <f t="shared" si="52"/>
        <v>1.7346964950646375</v>
      </c>
      <c r="C1633">
        <f t="shared" si="52"/>
        <v>1.8390637959457281</v>
      </c>
      <c r="D1633">
        <f t="shared" si="52"/>
        <v>1.932765059563069</v>
      </c>
    </row>
    <row r="1634" spans="1:4" x14ac:dyDescent="0.2">
      <c r="A1634">
        <f t="shared" si="51"/>
        <v>4.2299999999997429</v>
      </c>
      <c r="B1634">
        <f t="shared" si="52"/>
        <v>1.7358035129114058</v>
      </c>
      <c r="C1634">
        <f t="shared" si="52"/>
        <v>1.8400488329824651</v>
      </c>
      <c r="D1634">
        <f t="shared" si="52"/>
        <v>1.9336569678851228</v>
      </c>
    </row>
    <row r="1635" spans="1:4" x14ac:dyDescent="0.2">
      <c r="A1635">
        <f t="shared" si="51"/>
        <v>4.2399999999997426</v>
      </c>
      <c r="B1635">
        <f t="shared" si="52"/>
        <v>1.7369091205434024</v>
      </c>
      <c r="C1635">
        <f t="shared" si="52"/>
        <v>1.8410328165031522</v>
      </c>
      <c r="D1635">
        <f t="shared" si="52"/>
        <v>1.9345480541715661</v>
      </c>
    </row>
    <row r="1636" spans="1:4" x14ac:dyDescent="0.2">
      <c r="A1636">
        <f t="shared" si="51"/>
        <v>4.2499999999997424</v>
      </c>
      <c r="B1636">
        <f t="shared" si="52"/>
        <v>1.7380133224431964</v>
      </c>
      <c r="C1636">
        <f t="shared" si="52"/>
        <v>1.8420157493201679</v>
      </c>
      <c r="D1636">
        <f t="shared" si="52"/>
        <v>1.9354383203138754</v>
      </c>
    </row>
    <row r="1637" spans="1:4" x14ac:dyDescent="0.2">
      <c r="A1637">
        <f t="shared" si="51"/>
        <v>4.2599999999997422</v>
      </c>
      <c r="B1637">
        <f t="shared" si="52"/>
        <v>1.7391161230706031</v>
      </c>
      <c r="C1637">
        <f t="shared" si="52"/>
        <v>1.842997634233897</v>
      </c>
      <c r="D1637">
        <f t="shared" si="52"/>
        <v>1.9363277681965747</v>
      </c>
    </row>
    <row r="1638" spans="1:4" x14ac:dyDescent="0.2">
      <c r="A1638">
        <f t="shared" si="51"/>
        <v>4.269999999999742</v>
      </c>
      <c r="B1638">
        <f t="shared" si="52"/>
        <v>1.7402175268628421</v>
      </c>
      <c r="C1638">
        <f t="shared" si="52"/>
        <v>1.8439784740328018</v>
      </c>
      <c r="D1638">
        <f t="shared" si="52"/>
        <v>1.9372163996972684</v>
      </c>
    </row>
    <row r="1639" spans="1:4" x14ac:dyDescent="0.2">
      <c r="A1639">
        <f t="shared" si="51"/>
        <v>4.2799999999997418</v>
      </c>
      <c r="B1639">
        <f t="shared" si="52"/>
        <v>1.7413175382346939</v>
      </c>
      <c r="C1639">
        <f t="shared" si="52"/>
        <v>1.8449582714934913</v>
      </c>
      <c r="D1639">
        <f t="shared" si="52"/>
        <v>1.9381042166866773</v>
      </c>
    </row>
    <row r="1640" spans="1:4" x14ac:dyDescent="0.2">
      <c r="A1640">
        <f t="shared" si="51"/>
        <v>4.2899999999997416</v>
      </c>
      <c r="B1640">
        <f t="shared" si="52"/>
        <v>1.7424161615786566</v>
      </c>
      <c r="C1640">
        <f t="shared" si="52"/>
        <v>1.84593702938079</v>
      </c>
      <c r="D1640">
        <f t="shared" si="52"/>
        <v>1.9389912210286724</v>
      </c>
    </row>
    <row r="1641" spans="1:4" x14ac:dyDescent="0.2">
      <c r="A1641">
        <f t="shared" si="51"/>
        <v>4.2999999999997414</v>
      </c>
      <c r="B1641">
        <f t="shared" si="52"/>
        <v>1.7435134012650999</v>
      </c>
      <c r="C1641">
        <f t="shared" si="52"/>
        <v>1.8469147504478081</v>
      </c>
      <c r="D1641">
        <f t="shared" si="52"/>
        <v>1.9398774145803102</v>
      </c>
    </row>
    <row r="1642" spans="1:4" x14ac:dyDescent="0.2">
      <c r="A1642">
        <f t="shared" si="51"/>
        <v>4.3099999999997411</v>
      </c>
      <c r="B1642">
        <f t="shared" si="52"/>
        <v>1.7446092616424176</v>
      </c>
      <c r="C1642">
        <f t="shared" si="52"/>
        <v>1.8478914374360076</v>
      </c>
      <c r="D1642">
        <f t="shared" si="52"/>
        <v>1.9407627991918661</v>
      </c>
    </row>
    <row r="1643" spans="1:4" x14ac:dyDescent="0.2">
      <c r="A1643">
        <f t="shared" si="51"/>
        <v>4.3199999999997409</v>
      </c>
      <c r="B1643">
        <f t="shared" si="52"/>
        <v>1.7457037470371799</v>
      </c>
      <c r="C1643">
        <f t="shared" si="52"/>
        <v>1.8488670930752711</v>
      </c>
      <c r="D1643">
        <f t="shared" si="52"/>
        <v>1.9416473767068696</v>
      </c>
    </row>
    <row r="1644" spans="1:4" x14ac:dyDescent="0.2">
      <c r="A1644">
        <f t="shared" si="51"/>
        <v>4.3299999999997407</v>
      </c>
      <c r="B1644">
        <f t="shared" si="52"/>
        <v>1.7467968617542835</v>
      </c>
      <c r="C1644">
        <f t="shared" si="52"/>
        <v>1.8498417200839692</v>
      </c>
      <c r="D1644">
        <f t="shared" si="52"/>
        <v>1.9425311489621366</v>
      </c>
    </row>
    <row r="1645" spans="1:4" x14ac:dyDescent="0.2">
      <c r="A1645">
        <f t="shared" si="51"/>
        <v>4.3399999999997405</v>
      </c>
      <c r="B1645">
        <f t="shared" si="52"/>
        <v>1.7478886100771007</v>
      </c>
      <c r="C1645">
        <f t="shared" si="52"/>
        <v>1.8508153211690266</v>
      </c>
      <c r="D1645">
        <f t="shared" si="52"/>
        <v>1.9434141177878037</v>
      </c>
    </row>
    <row r="1646" spans="1:4" x14ac:dyDescent="0.2">
      <c r="A1646">
        <f t="shared" si="51"/>
        <v>4.3499999999997403</v>
      </c>
      <c r="B1646">
        <f t="shared" si="52"/>
        <v>1.7489789962676268</v>
      </c>
      <c r="C1646">
        <f t="shared" si="52"/>
        <v>1.8517878990259877</v>
      </c>
      <c r="D1646">
        <f t="shared" si="52"/>
        <v>1.9442962850073617</v>
      </c>
    </row>
    <row r="1647" spans="1:4" x14ac:dyDescent="0.2">
      <c r="A1647">
        <f t="shared" si="51"/>
        <v>4.3599999999997401</v>
      </c>
      <c r="B1647">
        <f t="shared" si="52"/>
        <v>1.7500680245666265</v>
      </c>
      <c r="C1647">
        <f t="shared" si="52"/>
        <v>1.8527594563390835</v>
      </c>
      <c r="D1647">
        <f t="shared" si="52"/>
        <v>1.9451776524376891</v>
      </c>
    </row>
    <row r="1648" spans="1:4" x14ac:dyDescent="0.2">
      <c r="A1648">
        <f t="shared" si="51"/>
        <v>4.3699999999997399</v>
      </c>
      <c r="B1648">
        <f t="shared" si="52"/>
        <v>1.7511556991937798</v>
      </c>
      <c r="C1648">
        <f t="shared" si="52"/>
        <v>1.8537299957812969</v>
      </c>
      <c r="D1648">
        <f t="shared" si="52"/>
        <v>1.946058221889083</v>
      </c>
    </row>
    <row r="1649" spans="1:4" x14ac:dyDescent="0.2">
      <c r="A1649">
        <f t="shared" si="51"/>
        <v>4.3799999999997397</v>
      </c>
      <c r="B1649">
        <f t="shared" si="52"/>
        <v>1.7522420243478247</v>
      </c>
      <c r="C1649">
        <f t="shared" si="52"/>
        <v>1.8546995200144254</v>
      </c>
      <c r="D1649">
        <f t="shared" si="52"/>
        <v>1.946937995165295</v>
      </c>
    </row>
    <row r="1650" spans="1:4" x14ac:dyDescent="0.2">
      <c r="A1650">
        <f t="shared" si="51"/>
        <v>4.3899999999997394</v>
      </c>
      <c r="B1650">
        <f t="shared" si="52"/>
        <v>1.7533270042067011</v>
      </c>
      <c r="C1650">
        <f t="shared" si="52"/>
        <v>1.8556680316891476</v>
      </c>
      <c r="D1650">
        <f t="shared" si="52"/>
        <v>1.9478169740635609</v>
      </c>
    </row>
    <row r="1651" spans="1:4" x14ac:dyDescent="0.2">
      <c r="A1651">
        <f t="shared" si="51"/>
        <v>4.3999999999997392</v>
      </c>
      <c r="B1651">
        <f t="shared" si="52"/>
        <v>1.7544106429276913</v>
      </c>
      <c r="C1651">
        <f t="shared" si="52"/>
        <v>1.8566355334450861</v>
      </c>
      <c r="D1651">
        <f t="shared" si="52"/>
        <v>1.9486951603746347</v>
      </c>
    </row>
    <row r="1652" spans="1:4" x14ac:dyDescent="0.2">
      <c r="A1652">
        <f t="shared" si="51"/>
        <v>4.409999999999739</v>
      </c>
      <c r="B1652">
        <f t="shared" si="52"/>
        <v>1.7554929446475602</v>
      </c>
      <c r="C1652">
        <f t="shared" si="52"/>
        <v>1.8576020279108705</v>
      </c>
      <c r="D1652">
        <f t="shared" si="52"/>
        <v>1.9495725558828199</v>
      </c>
    </row>
    <row r="1653" spans="1:4" x14ac:dyDescent="0.2">
      <c r="A1653">
        <f t="shared" si="51"/>
        <v>4.4199999999997388</v>
      </c>
      <c r="B1653">
        <f t="shared" si="52"/>
        <v>1.756573913482695</v>
      </c>
      <c r="C1653">
        <f t="shared" si="52"/>
        <v>1.8585675177042005</v>
      </c>
      <c r="D1653">
        <f t="shared" si="52"/>
        <v>1.9504491623660012</v>
      </c>
    </row>
    <row r="1654" spans="1:4" x14ac:dyDescent="0.2">
      <c r="A1654">
        <f t="shared" si="51"/>
        <v>4.4299999999997386</v>
      </c>
      <c r="B1654">
        <f t="shared" si="52"/>
        <v>1.7576535535292417</v>
      </c>
      <c r="C1654">
        <f t="shared" si="52"/>
        <v>1.859532005431908</v>
      </c>
      <c r="D1654">
        <f t="shared" si="52"/>
        <v>1.9513249815956777</v>
      </c>
    </row>
    <row r="1655" spans="1:4" x14ac:dyDescent="0.2">
      <c r="A1655">
        <f t="shared" si="51"/>
        <v>4.4399999999997384</v>
      </c>
      <c r="B1655">
        <f t="shared" si="52"/>
        <v>1.7587318688632436</v>
      </c>
      <c r="C1655">
        <f t="shared" si="52"/>
        <v>1.8604954936900207</v>
      </c>
      <c r="D1655">
        <f t="shared" si="52"/>
        <v>1.9522000153369921</v>
      </c>
    </row>
    <row r="1656" spans="1:4" x14ac:dyDescent="0.2">
      <c r="A1656">
        <f t="shared" si="51"/>
        <v>4.4499999999997382</v>
      </c>
      <c r="B1656">
        <f t="shared" si="52"/>
        <v>1.7598088635407745</v>
      </c>
      <c r="C1656">
        <f t="shared" si="52"/>
        <v>1.8614579850638204</v>
      </c>
      <c r="D1656">
        <f t="shared" si="52"/>
        <v>1.9530742653487645</v>
      </c>
    </row>
    <row r="1657" spans="1:4" x14ac:dyDescent="0.2">
      <c r="A1657">
        <f t="shared" si="51"/>
        <v>4.459999999999738</v>
      </c>
      <c r="B1657">
        <f t="shared" si="52"/>
        <v>1.7608845415980749</v>
      </c>
      <c r="C1657">
        <f t="shared" si="52"/>
        <v>1.8624194821279074</v>
      </c>
      <c r="D1657">
        <f t="shared" si="52"/>
        <v>1.9539477333835216</v>
      </c>
    </row>
    <row r="1658" spans="1:4" x14ac:dyDescent="0.2">
      <c r="A1658">
        <f t="shared" si="51"/>
        <v>4.4699999999997377</v>
      </c>
      <c r="B1658">
        <f t="shared" si="52"/>
        <v>1.7619589070516839</v>
      </c>
      <c r="C1658">
        <f t="shared" si="52"/>
        <v>1.8633799874462589</v>
      </c>
      <c r="D1658">
        <f t="shared" si="52"/>
        <v>1.954820421187528</v>
      </c>
    </row>
    <row r="1659" spans="1:4" x14ac:dyDescent="0.2">
      <c r="A1659">
        <f t="shared" si="51"/>
        <v>4.4799999999997375</v>
      </c>
      <c r="B1659">
        <f t="shared" si="52"/>
        <v>1.7630319638985721</v>
      </c>
      <c r="C1659">
        <f t="shared" si="52"/>
        <v>1.8643395035722901</v>
      </c>
      <c r="D1659">
        <f t="shared" si="52"/>
        <v>1.9556923305008171</v>
      </c>
    </row>
    <row r="1660" spans="1:4" x14ac:dyDescent="0.2">
      <c r="A1660">
        <f t="shared" si="51"/>
        <v>4.4899999999997373</v>
      </c>
      <c r="B1660">
        <f t="shared" si="52"/>
        <v>1.7641037161162705</v>
      </c>
      <c r="C1660">
        <f t="shared" si="52"/>
        <v>1.8652980330489135</v>
      </c>
      <c r="D1660">
        <f t="shared" si="52"/>
        <v>1.9565634630572235</v>
      </c>
    </row>
    <row r="1661" spans="1:4" x14ac:dyDescent="0.2">
      <c r="A1661">
        <f t="shared" si="51"/>
        <v>4.4999999999997371</v>
      </c>
      <c r="B1661">
        <f t="shared" si="52"/>
        <v>1.7651741676630033</v>
      </c>
      <c r="C1661">
        <f t="shared" si="52"/>
        <v>1.8662555784085988</v>
      </c>
      <c r="D1661">
        <f t="shared" si="52"/>
        <v>1.9574338205844088</v>
      </c>
    </row>
    <row r="1662" spans="1:4" x14ac:dyDescent="0.2">
      <c r="A1662">
        <f t="shared" si="51"/>
        <v>4.5099999999997369</v>
      </c>
      <c r="B1662">
        <f t="shared" si="52"/>
        <v>1.766243322477814</v>
      </c>
      <c r="C1662">
        <f t="shared" si="52"/>
        <v>1.8672121421734311</v>
      </c>
      <c r="D1662">
        <f t="shared" si="52"/>
        <v>1.958303404803897</v>
      </c>
    </row>
    <row r="1663" spans="1:4" x14ac:dyDescent="0.2">
      <c r="A1663">
        <f t="shared" si="51"/>
        <v>4.5199999999997367</v>
      </c>
      <c r="B1663">
        <f t="shared" si="52"/>
        <v>1.7673111844806944</v>
      </c>
      <c r="C1663">
        <f t="shared" si="52"/>
        <v>1.8681677268551695</v>
      </c>
      <c r="D1663">
        <f t="shared" si="52"/>
        <v>1.9591722174311001</v>
      </c>
    </row>
    <row r="1664" spans="1:4" x14ac:dyDescent="0.2">
      <c r="A1664">
        <f t="shared" si="51"/>
        <v>4.5299999999997365</v>
      </c>
      <c r="B1664">
        <f t="shared" si="52"/>
        <v>1.7683777575727098</v>
      </c>
      <c r="C1664">
        <f t="shared" si="52"/>
        <v>1.8691223349553057</v>
      </c>
      <c r="D1664">
        <f t="shared" si="52"/>
        <v>1.9600402601753508</v>
      </c>
    </row>
    <row r="1665" spans="1:4" x14ac:dyDescent="0.2">
      <c r="A1665">
        <f t="shared" si="51"/>
        <v>4.5399999999997362</v>
      </c>
      <c r="B1665">
        <f t="shared" si="52"/>
        <v>1.7694430456361256</v>
      </c>
      <c r="C1665">
        <f t="shared" si="52"/>
        <v>1.8700759689651212</v>
      </c>
      <c r="D1665">
        <f t="shared" si="52"/>
        <v>1.9609075347399316</v>
      </c>
    </row>
    <row r="1666" spans="1:4" x14ac:dyDescent="0.2">
      <c r="A1666">
        <f t="shared" si="51"/>
        <v>4.549999999999736</v>
      </c>
      <c r="B1666">
        <f t="shared" si="52"/>
        <v>1.7705070525345317</v>
      </c>
      <c r="C1666">
        <f t="shared" si="52"/>
        <v>1.871028631365744</v>
      </c>
      <c r="D1666">
        <f t="shared" si="52"/>
        <v>1.9617740428221022</v>
      </c>
    </row>
    <row r="1667" spans="1:4" x14ac:dyDescent="0.2">
      <c r="A1667">
        <f t="shared" si="51"/>
        <v>4.5599999999997358</v>
      </c>
      <c r="B1667">
        <f t="shared" si="52"/>
        <v>1.7715697821129643</v>
      </c>
      <c r="C1667">
        <f t="shared" si="52"/>
        <v>1.8719803246282061</v>
      </c>
      <c r="D1667">
        <f t="shared" si="52"/>
        <v>1.9626397861131306</v>
      </c>
    </row>
    <row r="1668" spans="1:4" x14ac:dyDescent="0.2">
      <c r="A1668">
        <f t="shared" si="51"/>
        <v>4.5699999999997356</v>
      </c>
      <c r="B1668">
        <f t="shared" si="52"/>
        <v>1.7726312381980303</v>
      </c>
      <c r="C1668">
        <f t="shared" si="52"/>
        <v>1.8729310512135007</v>
      </c>
      <c r="D1668">
        <f t="shared" si="52"/>
        <v>1.9635047662983234</v>
      </c>
    </row>
    <row r="1669" spans="1:4" x14ac:dyDescent="0.2">
      <c r="A1669">
        <f t="shared" si="51"/>
        <v>4.5799999999997354</v>
      </c>
      <c r="B1669">
        <f t="shared" si="52"/>
        <v>1.7736914245980264</v>
      </c>
      <c r="C1669">
        <f t="shared" si="52"/>
        <v>1.8738808135726359</v>
      </c>
      <c r="D1669">
        <f t="shared" si="52"/>
        <v>1.9643689850570503</v>
      </c>
    </row>
    <row r="1670" spans="1:4" x14ac:dyDescent="0.2">
      <c r="A1670">
        <f t="shared" si="51"/>
        <v>4.5899999999997352</v>
      </c>
      <c r="B1670">
        <f t="shared" si="52"/>
        <v>1.7747503451030613</v>
      </c>
      <c r="C1670">
        <f t="shared" si="52"/>
        <v>1.8748296141466927</v>
      </c>
      <c r="D1670">
        <f t="shared" si="52"/>
        <v>1.9652324440627775</v>
      </c>
    </row>
    <row r="1671" spans="1:4" x14ac:dyDescent="0.2">
      <c r="A1671">
        <f t="shared" si="51"/>
        <v>4.599999999999735</v>
      </c>
      <c r="B1671">
        <f t="shared" si="52"/>
        <v>1.7758080034851733</v>
      </c>
      <c r="C1671">
        <f t="shared" si="52"/>
        <v>1.8757774553668782</v>
      </c>
      <c r="D1671">
        <f t="shared" si="52"/>
        <v>1.9660951449830941</v>
      </c>
    </row>
    <row r="1672" spans="1:4" x14ac:dyDescent="0.2">
      <c r="A1672">
        <f t="shared" si="51"/>
        <v>4.6099999999997348</v>
      </c>
      <c r="B1672">
        <f t="shared" si="52"/>
        <v>1.7768644034984498</v>
      </c>
      <c r="C1672">
        <f t="shared" si="52"/>
        <v>1.8767243396545825</v>
      </c>
      <c r="D1672">
        <f t="shared" si="52"/>
        <v>1.9669570894797395</v>
      </c>
    </row>
    <row r="1673" spans="1:4" x14ac:dyDescent="0.2">
      <c r="A1673">
        <f t="shared" si="51"/>
        <v>4.6199999999997345</v>
      </c>
      <c r="B1673">
        <f t="shared" si="52"/>
        <v>1.7779195488791437</v>
      </c>
      <c r="C1673">
        <f t="shared" si="52"/>
        <v>1.8776702694214309</v>
      </c>
      <c r="D1673">
        <f t="shared" si="52"/>
        <v>1.9678182792086332</v>
      </c>
    </row>
    <row r="1674" spans="1:4" x14ac:dyDescent="0.2">
      <c r="A1674">
        <f t="shared" si="51"/>
        <v>4.6299999999997343</v>
      </c>
      <c r="B1674">
        <f t="shared" si="52"/>
        <v>1.7789734433457902</v>
      </c>
      <c r="C1674">
        <f t="shared" si="52"/>
        <v>1.87861524706934</v>
      </c>
      <c r="D1674">
        <f t="shared" si="52"/>
        <v>1.9686787158199028</v>
      </c>
    </row>
    <row r="1675" spans="1:4" x14ac:dyDescent="0.2">
      <c r="A1675">
        <f t="shared" si="51"/>
        <v>4.6399999999997341</v>
      </c>
      <c r="B1675">
        <f t="shared" si="52"/>
        <v>1.7800260905993219</v>
      </c>
      <c r="C1675">
        <f t="shared" si="52"/>
        <v>1.8795592749905696</v>
      </c>
      <c r="D1675">
        <f t="shared" si="52"/>
        <v>1.9695384009579104</v>
      </c>
    </row>
    <row r="1676" spans="1:4" x14ac:dyDescent="0.2">
      <c r="A1676">
        <f t="shared" si="51"/>
        <v>4.6499999999997339</v>
      </c>
      <c r="B1676">
        <f t="shared" si="52"/>
        <v>1.7810774943231831</v>
      </c>
      <c r="C1676">
        <f t="shared" si="52"/>
        <v>1.8805023555677778</v>
      </c>
      <c r="D1676">
        <f t="shared" si="52"/>
        <v>1.9703973362612819</v>
      </c>
    </row>
    <row r="1677" spans="1:4" x14ac:dyDescent="0.2">
      <c r="A1677">
        <f t="shared" ref="A1677:A1740" si="53">A1676+B$3</f>
        <v>4.6599999999997337</v>
      </c>
      <c r="B1677">
        <f t="shared" si="52"/>
        <v>1.7821276581834438</v>
      </c>
      <c r="C1677">
        <f t="shared" si="52"/>
        <v>1.8814444911740722</v>
      </c>
      <c r="D1677">
        <f t="shared" si="52"/>
        <v>1.9712555233629325</v>
      </c>
    </row>
    <row r="1678" spans="1:4" x14ac:dyDescent="0.2">
      <c r="A1678">
        <f t="shared" si="53"/>
        <v>4.6699999999997335</v>
      </c>
      <c r="B1678">
        <f t="shared" si="52"/>
        <v>1.783176585828911</v>
      </c>
      <c r="C1678">
        <f t="shared" si="52"/>
        <v>1.8823856841730635</v>
      </c>
      <c r="D1678">
        <f t="shared" si="52"/>
        <v>1.9721129638900969</v>
      </c>
    </row>
    <row r="1679" spans="1:4" x14ac:dyDescent="0.2">
      <c r="A1679">
        <f t="shared" si="53"/>
        <v>4.6799999999997333</v>
      </c>
      <c r="B1679">
        <f t="shared" si="52"/>
        <v>1.7842242808912414</v>
      </c>
      <c r="C1679">
        <f t="shared" si="52"/>
        <v>1.8833259369189173</v>
      </c>
      <c r="D1679">
        <f t="shared" si="52"/>
        <v>1.9729696594643529</v>
      </c>
    </row>
    <row r="1680" spans="1:4" x14ac:dyDescent="0.2">
      <c r="A1680">
        <f t="shared" si="53"/>
        <v>4.689999999999733</v>
      </c>
      <c r="B1680">
        <f t="shared" si="52"/>
        <v>1.7852707469850517</v>
      </c>
      <c r="C1680">
        <f t="shared" si="52"/>
        <v>1.8842652517564062</v>
      </c>
      <c r="D1680">
        <f t="shared" si="52"/>
        <v>1.9738256117016524</v>
      </c>
    </row>
    <row r="1681" spans="1:4" x14ac:dyDescent="0.2">
      <c r="A1681">
        <f t="shared" si="53"/>
        <v>4.6999999999997328</v>
      </c>
      <c r="B1681">
        <f t="shared" si="52"/>
        <v>1.7863159877080286</v>
      </c>
      <c r="C1681">
        <f t="shared" si="52"/>
        <v>1.885203631020961</v>
      </c>
      <c r="D1681">
        <f t="shared" si="52"/>
        <v>1.974680822212344</v>
      </c>
    </row>
    <row r="1682" spans="1:4" x14ac:dyDescent="0.2">
      <c r="A1682">
        <f t="shared" si="53"/>
        <v>4.7099999999997326</v>
      </c>
      <c r="B1682">
        <f t="shared" si="52"/>
        <v>1.7873600066410364</v>
      </c>
      <c r="C1682">
        <f t="shared" si="52"/>
        <v>1.8861410770387215</v>
      </c>
      <c r="D1682">
        <f t="shared" si="52"/>
        <v>1.9755352926012029</v>
      </c>
    </row>
    <row r="1683" spans="1:4" x14ac:dyDescent="0.2">
      <c r="A1683">
        <f t="shared" si="53"/>
        <v>4.7199999999997324</v>
      </c>
      <c r="B1683">
        <f t="shared" si="52"/>
        <v>1.7884028073482268</v>
      </c>
      <c r="C1683">
        <f t="shared" si="52"/>
        <v>1.8870775921265883</v>
      </c>
      <c r="D1683">
        <f t="shared" si="52"/>
        <v>1.9763890244674556</v>
      </c>
    </row>
    <row r="1684" spans="1:4" x14ac:dyDescent="0.2">
      <c r="A1684">
        <f t="shared" si="53"/>
        <v>4.7299999999997322</v>
      </c>
      <c r="B1684">
        <f t="shared" si="52"/>
        <v>1.7894443933771442</v>
      </c>
      <c r="C1684">
        <f t="shared" si="52"/>
        <v>1.8880131785922718</v>
      </c>
      <c r="D1684">
        <f t="shared" si="52"/>
        <v>1.9772420194048079</v>
      </c>
    </row>
    <row r="1685" spans="1:4" x14ac:dyDescent="0.2">
      <c r="A1685">
        <f t="shared" si="53"/>
        <v>4.739999999999732</v>
      </c>
      <c r="B1685">
        <f t="shared" si="52"/>
        <v>1.7904847682588338</v>
      </c>
      <c r="C1685">
        <f t="shared" si="52"/>
        <v>1.8889478387343435</v>
      </c>
      <c r="D1685">
        <f t="shared" si="52"/>
        <v>1.9780942790014693</v>
      </c>
    </row>
    <row r="1686" spans="1:4" x14ac:dyDescent="0.2">
      <c r="A1686">
        <f t="shared" si="53"/>
        <v>4.7499999999997318</v>
      </c>
      <c r="B1686">
        <f t="shared" si="52"/>
        <v>1.7915239355079453</v>
      </c>
      <c r="C1686">
        <f t="shared" si="52"/>
        <v>1.8898815748422848</v>
      </c>
      <c r="D1686">
        <f t="shared" si="52"/>
        <v>1.9789458048401798</v>
      </c>
    </row>
    <row r="1687" spans="1:4" x14ac:dyDescent="0.2">
      <c r="A1687">
        <f t="shared" si="53"/>
        <v>4.7599999999997316</v>
      </c>
      <c r="B1687">
        <f t="shared" si="52"/>
        <v>1.792561898622838</v>
      </c>
      <c r="C1687">
        <f t="shared" si="52"/>
        <v>1.8908143891965365</v>
      </c>
      <c r="D1687">
        <f t="shared" si="52"/>
        <v>1.9797965984982357</v>
      </c>
    </row>
    <row r="1688" spans="1:4" x14ac:dyDescent="0.2">
      <c r="A1688">
        <f t="shared" si="53"/>
        <v>4.7699999999997313</v>
      </c>
      <c r="B1688">
        <f t="shared" si="52"/>
        <v>1.7935986610856844</v>
      </c>
      <c r="C1688">
        <f t="shared" si="52"/>
        <v>1.8917462840685491</v>
      </c>
      <c r="D1688">
        <f t="shared" si="52"/>
        <v>1.9806466615475156</v>
      </c>
    </row>
    <row r="1689" spans="1:4" x14ac:dyDescent="0.2">
      <c r="A1689">
        <f t="shared" si="53"/>
        <v>4.7799999999997311</v>
      </c>
      <c r="B1689">
        <f t="shared" si="52"/>
        <v>1.7946342263625734</v>
      </c>
      <c r="C1689">
        <f t="shared" si="52"/>
        <v>1.8926772617208287</v>
      </c>
      <c r="D1689">
        <f t="shared" si="52"/>
        <v>1.981495995554506</v>
      </c>
    </row>
    <row r="1690" spans="1:4" x14ac:dyDescent="0.2">
      <c r="A1690">
        <f t="shared" si="53"/>
        <v>4.7899999999997309</v>
      </c>
      <c r="B1690">
        <f t="shared" si="52"/>
        <v>1.7956685979036116</v>
      </c>
      <c r="C1690">
        <f t="shared" si="52"/>
        <v>1.8936073244069882</v>
      </c>
      <c r="D1690">
        <f t="shared" si="52"/>
        <v>1.9823446020803255</v>
      </c>
    </row>
    <row r="1691" spans="1:4" x14ac:dyDescent="0.2">
      <c r="A1691">
        <f t="shared" si="53"/>
        <v>4.7999999999997307</v>
      </c>
      <c r="B1691">
        <f t="shared" ref="B1691:D1754" si="54">POWER(B$8+$A1691,1/3)</f>
        <v>1.7967017791430249</v>
      </c>
      <c r="C1691">
        <f t="shared" si="54"/>
        <v>1.8945364743717941</v>
      </c>
      <c r="D1691">
        <f t="shared" si="54"/>
        <v>1.9831924826807519</v>
      </c>
    </row>
    <row r="1692" spans="1:4" x14ac:dyDescent="0.2">
      <c r="A1692">
        <f t="shared" si="53"/>
        <v>4.8099999999997305</v>
      </c>
      <c r="B1692">
        <f t="shared" si="54"/>
        <v>1.7977337734992584</v>
      </c>
      <c r="C1692">
        <f t="shared" si="54"/>
        <v>1.8954647138512135</v>
      </c>
      <c r="D1692">
        <f t="shared" si="54"/>
        <v>1.9840396389062458</v>
      </c>
    </row>
    <row r="1693" spans="1:4" x14ac:dyDescent="0.2">
      <c r="A1693">
        <f t="shared" si="53"/>
        <v>4.8199999999997303</v>
      </c>
      <c r="B1693">
        <f t="shared" si="54"/>
        <v>1.7987645843750768</v>
      </c>
      <c r="C1693">
        <f t="shared" si="54"/>
        <v>1.896392045072463</v>
      </c>
      <c r="D1693">
        <f t="shared" si="54"/>
        <v>1.9848860723019763</v>
      </c>
    </row>
    <row r="1694" spans="1:4" x14ac:dyDescent="0.2">
      <c r="A1694">
        <f t="shared" si="53"/>
        <v>4.8299999999997301</v>
      </c>
      <c r="B1694">
        <f t="shared" si="54"/>
        <v>1.7997942151576622</v>
      </c>
      <c r="C1694">
        <f t="shared" si="54"/>
        <v>1.8973184702540542</v>
      </c>
      <c r="D1694">
        <f t="shared" si="54"/>
        <v>1.9857317844078459</v>
      </c>
    </row>
    <row r="1695" spans="1:4" x14ac:dyDescent="0.2">
      <c r="A1695">
        <f t="shared" si="53"/>
        <v>4.8399999999997299</v>
      </c>
      <c r="B1695">
        <f t="shared" si="54"/>
        <v>1.8008226692187124</v>
      </c>
      <c r="C1695">
        <f t="shared" si="54"/>
        <v>1.8982439916058409</v>
      </c>
      <c r="D1695">
        <f t="shared" si="54"/>
        <v>1.9865767767585145</v>
      </c>
    </row>
    <row r="1696" spans="1:4" x14ac:dyDescent="0.2">
      <c r="A1696">
        <f t="shared" si="53"/>
        <v>4.8499999999997296</v>
      </c>
      <c r="B1696">
        <f t="shared" si="54"/>
        <v>1.8018499499145384</v>
      </c>
      <c r="C1696">
        <f t="shared" si="54"/>
        <v>1.8991686113290669</v>
      </c>
      <c r="D1696">
        <f t="shared" si="54"/>
        <v>1.9874210508834242</v>
      </c>
    </row>
    <row r="1697" spans="1:4" x14ac:dyDescent="0.2">
      <c r="A1697">
        <f t="shared" si="53"/>
        <v>4.8599999999997294</v>
      </c>
      <c r="B1697">
        <f t="shared" si="54"/>
        <v>1.8028760605861598</v>
      </c>
      <c r="C1697">
        <f t="shared" si="54"/>
        <v>1.9000923316164096</v>
      </c>
      <c r="D1697">
        <f t="shared" si="54"/>
        <v>1.9882646083068241</v>
      </c>
    </row>
    <row r="1698" spans="1:4" x14ac:dyDescent="0.2">
      <c r="A1698">
        <f t="shared" si="53"/>
        <v>4.8699999999997292</v>
      </c>
      <c r="B1698">
        <f t="shared" si="54"/>
        <v>1.8039010045594022</v>
      </c>
      <c r="C1698">
        <f t="shared" si="54"/>
        <v>1.9010151546520275</v>
      </c>
      <c r="D1698">
        <f t="shared" si="54"/>
        <v>1.9891074505477944</v>
      </c>
    </row>
    <row r="1699" spans="1:4" x14ac:dyDescent="0.2">
      <c r="A1699">
        <f t="shared" si="53"/>
        <v>4.879999999999729</v>
      </c>
      <c r="B1699">
        <f t="shared" si="54"/>
        <v>1.8049247851449894</v>
      </c>
      <c r="C1699">
        <f t="shared" si="54"/>
        <v>1.9019370826116051</v>
      </c>
      <c r="D1699">
        <f t="shared" si="54"/>
        <v>1.9899495791202693</v>
      </c>
    </row>
    <row r="1700" spans="1:4" x14ac:dyDescent="0.2">
      <c r="A1700">
        <f t="shared" si="53"/>
        <v>4.8899999999997288</v>
      </c>
      <c r="B1700">
        <f t="shared" si="54"/>
        <v>1.8059474056386409</v>
      </c>
      <c r="C1700">
        <f t="shared" si="54"/>
        <v>1.9028581176623982</v>
      </c>
      <c r="D1700">
        <f t="shared" si="54"/>
        <v>1.990790995533062</v>
      </c>
    </row>
    <row r="1701" spans="1:4" x14ac:dyDescent="0.2">
      <c r="A1701">
        <f t="shared" si="53"/>
        <v>4.8999999999997286</v>
      </c>
      <c r="B1701">
        <f t="shared" si="54"/>
        <v>1.8069688693211619</v>
      </c>
      <c r="C1701">
        <f t="shared" si="54"/>
        <v>1.9037782619632782</v>
      </c>
      <c r="D1701">
        <f t="shared" si="54"/>
        <v>1.9916317012898903</v>
      </c>
    </row>
    <row r="1702" spans="1:4" x14ac:dyDescent="0.2">
      <c r="A1702">
        <f t="shared" si="53"/>
        <v>4.9099999999997284</v>
      </c>
      <c r="B1702">
        <f t="shared" si="54"/>
        <v>1.8079891794585383</v>
      </c>
      <c r="C1702">
        <f t="shared" si="54"/>
        <v>1.9046975176647778</v>
      </c>
      <c r="D1702">
        <f t="shared" si="54"/>
        <v>1.9924716978893955</v>
      </c>
    </row>
    <row r="1703" spans="1:4" x14ac:dyDescent="0.2">
      <c r="A1703">
        <f t="shared" si="53"/>
        <v>4.9199999999997281</v>
      </c>
      <c r="B1703">
        <f t="shared" si="54"/>
        <v>1.8090083393020271</v>
      </c>
      <c r="C1703">
        <f t="shared" si="54"/>
        <v>1.905615886909134</v>
      </c>
      <c r="D1703">
        <f t="shared" si="54"/>
        <v>1.9933109868251697</v>
      </c>
    </row>
    <row r="1704" spans="1:4" x14ac:dyDescent="0.2">
      <c r="A1704">
        <f t="shared" si="53"/>
        <v>4.9299999999997279</v>
      </c>
      <c r="B1704">
        <f t="shared" si="54"/>
        <v>1.8100263520882494</v>
      </c>
      <c r="C1704">
        <f t="shared" si="54"/>
        <v>1.9065333718303319</v>
      </c>
      <c r="D1704">
        <f t="shared" si="54"/>
        <v>1.9941495695857796</v>
      </c>
    </row>
    <row r="1705" spans="1:4" x14ac:dyDescent="0.2">
      <c r="A1705">
        <f t="shared" si="53"/>
        <v>4.9399999999997277</v>
      </c>
      <c r="B1705">
        <f t="shared" si="54"/>
        <v>1.811043221039278</v>
      </c>
      <c r="C1705">
        <f t="shared" si="54"/>
        <v>1.9074499745541507</v>
      </c>
      <c r="D1705">
        <f t="shared" si="54"/>
        <v>1.9949874476547864</v>
      </c>
    </row>
    <row r="1706" spans="1:4" x14ac:dyDescent="0.2">
      <c r="A1706">
        <f t="shared" si="53"/>
        <v>4.9499999999997275</v>
      </c>
      <c r="B1706">
        <f t="shared" si="54"/>
        <v>1.8120589493627302</v>
      </c>
      <c r="C1706">
        <f t="shared" si="54"/>
        <v>1.9083656971982033</v>
      </c>
      <c r="D1706">
        <f t="shared" si="54"/>
        <v>1.9958246225107721</v>
      </c>
    </row>
    <row r="1707" spans="1:4" x14ac:dyDescent="0.2">
      <c r="A1707">
        <f t="shared" si="53"/>
        <v>4.9599999999997273</v>
      </c>
      <c r="B1707">
        <f t="shared" si="54"/>
        <v>1.813073540251855</v>
      </c>
      <c r="C1707">
        <f t="shared" si="54"/>
        <v>1.9092805418719829</v>
      </c>
      <c r="D1707">
        <f t="shared" si="54"/>
        <v>1.9966610956273598</v>
      </c>
    </row>
    <row r="1708" spans="1:4" x14ac:dyDescent="0.2">
      <c r="A1708">
        <f t="shared" si="53"/>
        <v>4.9699999999997271</v>
      </c>
      <c r="B1708">
        <f t="shared" si="54"/>
        <v>1.8140869968856217</v>
      </c>
      <c r="C1708">
        <f t="shared" si="54"/>
        <v>1.9101945106769036</v>
      </c>
      <c r="D1708">
        <f t="shared" si="54"/>
        <v>1.9974968684732395</v>
      </c>
    </row>
    <row r="1709" spans="1:4" x14ac:dyDescent="0.2">
      <c r="A1709">
        <f t="shared" si="53"/>
        <v>4.9799999999997269</v>
      </c>
      <c r="B1709">
        <f t="shared" si="54"/>
        <v>1.8150993224288083</v>
      </c>
      <c r="C1709">
        <f t="shared" si="54"/>
        <v>1.911107605706343</v>
      </c>
      <c r="D1709">
        <f t="shared" si="54"/>
        <v>1.9983319425121884</v>
      </c>
    </row>
    <row r="1710" spans="1:4" x14ac:dyDescent="0.2">
      <c r="A1710">
        <f t="shared" si="53"/>
        <v>4.9899999999997267</v>
      </c>
      <c r="B1710">
        <f t="shared" si="54"/>
        <v>1.8161105200320868</v>
      </c>
      <c r="C1710">
        <f t="shared" si="54"/>
        <v>1.9120198290456858</v>
      </c>
      <c r="D1710">
        <f t="shared" si="54"/>
        <v>1.999166319203094</v>
      </c>
    </row>
    <row r="1711" spans="1:4" x14ac:dyDescent="0.2">
      <c r="A1711">
        <f t="shared" si="53"/>
        <v>4.9999999999997264</v>
      </c>
      <c r="B1711">
        <f t="shared" si="54"/>
        <v>1.8171205928321119</v>
      </c>
      <c r="C1711">
        <f t="shared" si="54"/>
        <v>1.9129311827723641</v>
      </c>
      <c r="D1711">
        <f t="shared" si="54"/>
        <v>1.9999999999999771</v>
      </c>
    </row>
    <row r="1712" spans="1:4" x14ac:dyDescent="0.2">
      <c r="A1712">
        <f t="shared" si="53"/>
        <v>5.0099999999997262</v>
      </c>
      <c r="B1712">
        <f t="shared" si="54"/>
        <v>1.818129543951605</v>
      </c>
      <c r="C1712">
        <f t="shared" si="54"/>
        <v>1.9138416689559001</v>
      </c>
      <c r="D1712">
        <f t="shared" si="54"/>
        <v>2.0008329863520138</v>
      </c>
    </row>
    <row r="1713" spans="1:4" x14ac:dyDescent="0.2">
      <c r="A1713">
        <f t="shared" si="53"/>
        <v>5.019999999999726</v>
      </c>
      <c r="B1713">
        <f t="shared" si="54"/>
        <v>1.8191373764994385</v>
      </c>
      <c r="C1713">
        <f t="shared" si="54"/>
        <v>1.9147512896579473</v>
      </c>
      <c r="D1713">
        <f t="shared" si="54"/>
        <v>2.0016652797035581</v>
      </c>
    </row>
    <row r="1714" spans="1:4" x14ac:dyDescent="0.2">
      <c r="A1714">
        <f t="shared" si="53"/>
        <v>5.0299999999997258</v>
      </c>
      <c r="B1714">
        <f t="shared" si="54"/>
        <v>1.8201440935707229</v>
      </c>
      <c r="C1714">
        <f t="shared" si="54"/>
        <v>1.9156600469323306</v>
      </c>
      <c r="D1714">
        <f t="shared" si="54"/>
        <v>2.0024968814941624</v>
      </c>
    </row>
    <row r="1715" spans="1:4" x14ac:dyDescent="0.2">
      <c r="A1715">
        <f t="shared" si="53"/>
        <v>5.0399999999997256</v>
      </c>
      <c r="B1715">
        <f t="shared" si="54"/>
        <v>1.8211496982468869</v>
      </c>
      <c r="C1715">
        <f t="shared" si="54"/>
        <v>1.9165679428250886</v>
      </c>
      <c r="D1715">
        <f t="shared" si="54"/>
        <v>2.0033277931586011</v>
      </c>
    </row>
    <row r="1716" spans="1:4" x14ac:dyDescent="0.2">
      <c r="A1716">
        <f t="shared" si="53"/>
        <v>5.0499999999997254</v>
      </c>
      <c r="B1716">
        <f t="shared" si="54"/>
        <v>1.8221541935957635</v>
      </c>
      <c r="C1716">
        <f t="shared" si="54"/>
        <v>1.9174749793745132</v>
      </c>
      <c r="D1716">
        <f t="shared" si="54"/>
        <v>2.0041580161268926</v>
      </c>
    </row>
    <row r="1717" spans="1:4" x14ac:dyDescent="0.2">
      <c r="A1717">
        <f t="shared" si="53"/>
        <v>5.0599999999997252</v>
      </c>
      <c r="B1717">
        <f t="shared" si="54"/>
        <v>1.8231575826716697</v>
      </c>
      <c r="C1717">
        <f t="shared" si="54"/>
        <v>1.9183811586111899</v>
      </c>
      <c r="D1717">
        <f t="shared" si="54"/>
        <v>2.0049875518243176</v>
      </c>
    </row>
    <row r="1718" spans="1:4" x14ac:dyDescent="0.2">
      <c r="A1718">
        <f t="shared" si="53"/>
        <v>5.0699999999997249</v>
      </c>
      <c r="B1718">
        <f t="shared" si="54"/>
        <v>1.8241598685154905</v>
      </c>
      <c r="C1718">
        <f t="shared" si="54"/>
        <v>1.9192864825580382</v>
      </c>
      <c r="D1718">
        <f t="shared" si="54"/>
        <v>2.005816401671447</v>
      </c>
    </row>
    <row r="1719" spans="1:4" x14ac:dyDescent="0.2">
      <c r="A1719">
        <f t="shared" si="53"/>
        <v>5.0799999999997247</v>
      </c>
      <c r="B1719">
        <f t="shared" si="54"/>
        <v>1.8251610541547589</v>
      </c>
      <c r="C1719">
        <f t="shared" si="54"/>
        <v>1.9201909532303509</v>
      </c>
      <c r="D1719">
        <f t="shared" si="54"/>
        <v>2.0066445670841553</v>
      </c>
    </row>
    <row r="1720" spans="1:4" x14ac:dyDescent="0.2">
      <c r="A1720">
        <f t="shared" si="53"/>
        <v>5.0899999999997245</v>
      </c>
      <c r="B1720">
        <f t="shared" si="54"/>
        <v>1.8261611426037365</v>
      </c>
      <c r="C1720">
        <f t="shared" si="54"/>
        <v>1.9210945726358342</v>
      </c>
      <c r="D1720">
        <f t="shared" si="54"/>
        <v>2.00747204947365</v>
      </c>
    </row>
    <row r="1721" spans="1:4" x14ac:dyDescent="0.2">
      <c r="A1721">
        <f t="shared" si="53"/>
        <v>5.0999999999997243</v>
      </c>
      <c r="B1721">
        <f t="shared" si="54"/>
        <v>1.8271601368634929</v>
      </c>
      <c r="C1721">
        <f t="shared" si="54"/>
        <v>1.9219973427746464</v>
      </c>
      <c r="D1721">
        <f t="shared" si="54"/>
        <v>2.0082988502464856</v>
      </c>
    </row>
    <row r="1722" spans="1:4" x14ac:dyDescent="0.2">
      <c r="A1722">
        <f t="shared" si="53"/>
        <v>5.1099999999997241</v>
      </c>
      <c r="B1722">
        <f t="shared" si="54"/>
        <v>1.8281580399219861</v>
      </c>
      <c r="C1722">
        <f t="shared" si="54"/>
        <v>1.9228992656394366</v>
      </c>
      <c r="D1722">
        <f t="shared" si="54"/>
        <v>2.00912497080459</v>
      </c>
    </row>
    <row r="1723" spans="1:4" x14ac:dyDescent="0.2">
      <c r="A1723">
        <f t="shared" si="53"/>
        <v>5.1199999999997239</v>
      </c>
      <c r="B1723">
        <f t="shared" si="54"/>
        <v>1.8291548547541396</v>
      </c>
      <c r="C1723">
        <f t="shared" si="54"/>
        <v>1.9238003432153845</v>
      </c>
      <c r="D1723">
        <f t="shared" si="54"/>
        <v>2.0099504125452818</v>
      </c>
    </row>
    <row r="1724" spans="1:4" x14ac:dyDescent="0.2">
      <c r="A1724">
        <f t="shared" si="53"/>
        <v>5.1299999999997237</v>
      </c>
      <c r="B1724">
        <f t="shared" si="54"/>
        <v>1.8301505843219223</v>
      </c>
      <c r="C1724">
        <f t="shared" si="54"/>
        <v>1.924700577480237</v>
      </c>
      <c r="D1724">
        <f t="shared" si="54"/>
        <v>2.0107751768612943</v>
      </c>
    </row>
    <row r="1725" spans="1:4" x14ac:dyDescent="0.2">
      <c r="A1725">
        <f t="shared" si="53"/>
        <v>5.1399999999997235</v>
      </c>
      <c r="B1725">
        <f t="shared" si="54"/>
        <v>1.8311452315744241</v>
      </c>
      <c r="C1725">
        <f t="shared" si="54"/>
        <v>1.9255999704043489</v>
      </c>
      <c r="D1725">
        <f t="shared" si="54"/>
        <v>2.0115992651407928</v>
      </c>
    </row>
    <row r="1726" spans="1:4" x14ac:dyDescent="0.2">
      <c r="A1726">
        <f t="shared" si="53"/>
        <v>5.1499999999997232</v>
      </c>
      <c r="B1726">
        <f t="shared" si="54"/>
        <v>1.8321387994479346</v>
      </c>
      <c r="C1726">
        <f t="shared" si="54"/>
        <v>1.9264985239507189</v>
      </c>
      <c r="D1726">
        <f t="shared" si="54"/>
        <v>2.0124226787673973</v>
      </c>
    </row>
    <row r="1727" spans="1:4" x14ac:dyDescent="0.2">
      <c r="A1727">
        <f t="shared" si="53"/>
        <v>5.159999999999723</v>
      </c>
      <c r="B1727">
        <f t="shared" si="54"/>
        <v>1.8331312908660171</v>
      </c>
      <c r="C1727">
        <f t="shared" si="54"/>
        <v>1.9273962400750275</v>
      </c>
      <c r="D1727">
        <f t="shared" si="54"/>
        <v>2.0132454191202029</v>
      </c>
    </row>
    <row r="1728" spans="1:4" x14ac:dyDescent="0.2">
      <c r="A1728">
        <f t="shared" si="53"/>
        <v>5.1699999999997228</v>
      </c>
      <c r="B1728">
        <f t="shared" si="54"/>
        <v>1.8341227087395868</v>
      </c>
      <c r="C1728">
        <f t="shared" si="54"/>
        <v>1.9282931207256753</v>
      </c>
      <c r="D1728">
        <f t="shared" si="54"/>
        <v>2.0140674875737994</v>
      </c>
    </row>
    <row r="1729" spans="1:4" x14ac:dyDescent="0.2">
      <c r="A1729">
        <f t="shared" si="53"/>
        <v>5.1799999999997226</v>
      </c>
      <c r="B1729">
        <f t="shared" si="54"/>
        <v>1.8351130559669842</v>
      </c>
      <c r="C1729">
        <f t="shared" si="54"/>
        <v>1.92918916784382</v>
      </c>
      <c r="D1729">
        <f t="shared" si="54"/>
        <v>2.014888885498292</v>
      </c>
    </row>
    <row r="1730" spans="1:4" x14ac:dyDescent="0.2">
      <c r="A1730">
        <f t="shared" si="53"/>
        <v>5.1899999999997224</v>
      </c>
      <c r="B1730">
        <f t="shared" si="54"/>
        <v>1.8361023354340502</v>
      </c>
      <c r="C1730">
        <f t="shared" si="54"/>
        <v>1.9300843833634123</v>
      </c>
      <c r="D1730">
        <f t="shared" si="54"/>
        <v>2.0157096142593209</v>
      </c>
    </row>
    <row r="1731" spans="1:4" x14ac:dyDescent="0.2">
      <c r="A1731">
        <f t="shared" si="53"/>
        <v>5.1999999999997222</v>
      </c>
      <c r="B1731">
        <f t="shared" si="54"/>
        <v>1.8370905500142003</v>
      </c>
      <c r="C1731">
        <f t="shared" si="54"/>
        <v>1.9309787692112346</v>
      </c>
      <c r="D1731">
        <f t="shared" si="54"/>
        <v>2.0165296752180817</v>
      </c>
    </row>
    <row r="1732" spans="1:4" x14ac:dyDescent="0.2">
      <c r="A1732">
        <f t="shared" si="53"/>
        <v>5.209999999999722</v>
      </c>
      <c r="B1732">
        <f t="shared" si="54"/>
        <v>1.8380777025684973</v>
      </c>
      <c r="C1732">
        <f t="shared" si="54"/>
        <v>1.9318723273069354</v>
      </c>
      <c r="D1732">
        <f t="shared" si="54"/>
        <v>2.017349069731345</v>
      </c>
    </row>
    <row r="1733" spans="1:4" x14ac:dyDescent="0.2">
      <c r="A1733">
        <f t="shared" si="53"/>
        <v>5.2199999999997218</v>
      </c>
      <c r="B1733">
        <f t="shared" si="54"/>
        <v>1.8390637959457261</v>
      </c>
      <c r="C1733">
        <f t="shared" si="54"/>
        <v>1.932765059563067</v>
      </c>
      <c r="D1733">
        <f t="shared" si="54"/>
        <v>2.0181677991514761</v>
      </c>
    </row>
    <row r="1734" spans="1:4" x14ac:dyDescent="0.2">
      <c r="A1734">
        <f t="shared" si="53"/>
        <v>5.2299999999997215</v>
      </c>
      <c r="B1734">
        <f t="shared" si="54"/>
        <v>1.8400488329824631</v>
      </c>
      <c r="C1734">
        <f t="shared" si="54"/>
        <v>1.933656967885121</v>
      </c>
      <c r="D1734">
        <f t="shared" si="54"/>
        <v>2.0189858648264565</v>
      </c>
    </row>
    <row r="1735" spans="1:4" x14ac:dyDescent="0.2">
      <c r="A1735">
        <f t="shared" si="53"/>
        <v>5.2399999999997213</v>
      </c>
      <c r="B1735">
        <f t="shared" si="54"/>
        <v>1.8410328165031502</v>
      </c>
      <c r="C1735">
        <f t="shared" si="54"/>
        <v>1.9345480541715641</v>
      </c>
      <c r="D1735">
        <f t="shared" si="54"/>
        <v>2.0198032680998992</v>
      </c>
    </row>
    <row r="1736" spans="1:4" x14ac:dyDescent="0.2">
      <c r="A1736">
        <f t="shared" si="53"/>
        <v>5.2499999999997211</v>
      </c>
      <c r="B1736">
        <f t="shared" si="54"/>
        <v>1.8420157493201659</v>
      </c>
      <c r="C1736">
        <f t="shared" si="54"/>
        <v>1.9354383203138734</v>
      </c>
      <c r="D1736">
        <f t="shared" si="54"/>
        <v>2.0206200103110721</v>
      </c>
    </row>
    <row r="1737" spans="1:4" x14ac:dyDescent="0.2">
      <c r="A1737">
        <f t="shared" si="53"/>
        <v>5.2599999999997209</v>
      </c>
      <c r="B1737">
        <f t="shared" si="54"/>
        <v>1.842997634233895</v>
      </c>
      <c r="C1737">
        <f t="shared" si="54"/>
        <v>1.9363277681965729</v>
      </c>
      <c r="D1737">
        <f t="shared" si="54"/>
        <v>2.0214360927949167</v>
      </c>
    </row>
    <row r="1738" spans="1:4" x14ac:dyDescent="0.2">
      <c r="A1738">
        <f t="shared" si="53"/>
        <v>5.2699999999997207</v>
      </c>
      <c r="B1738">
        <f t="shared" si="54"/>
        <v>1.8439784740327996</v>
      </c>
      <c r="C1738">
        <f t="shared" si="54"/>
        <v>1.9372163996972667</v>
      </c>
      <c r="D1738">
        <f t="shared" si="54"/>
        <v>2.0222515168820641</v>
      </c>
    </row>
    <row r="1739" spans="1:4" x14ac:dyDescent="0.2">
      <c r="A1739">
        <f t="shared" si="53"/>
        <v>5.2799999999997205</v>
      </c>
      <c r="B1739">
        <f t="shared" si="54"/>
        <v>1.8449582714934891</v>
      </c>
      <c r="C1739">
        <f t="shared" si="54"/>
        <v>1.9381042166866753</v>
      </c>
      <c r="D1739">
        <f t="shared" si="54"/>
        <v>2.0230662838988591</v>
      </c>
    </row>
    <row r="1740" spans="1:4" x14ac:dyDescent="0.2">
      <c r="A1740">
        <f t="shared" si="53"/>
        <v>5.2899999999997203</v>
      </c>
      <c r="B1740">
        <f t="shared" si="54"/>
        <v>1.845937029380788</v>
      </c>
      <c r="C1740">
        <f t="shared" si="54"/>
        <v>1.9389912210286704</v>
      </c>
      <c r="D1740">
        <f t="shared" si="54"/>
        <v>2.0238803951673749</v>
      </c>
    </row>
    <row r="1741" spans="1:4" x14ac:dyDescent="0.2">
      <c r="A1741">
        <f t="shared" ref="A1741:A1804" si="55">A1740+B$3</f>
        <v>5.29999999999972</v>
      </c>
      <c r="B1741">
        <f t="shared" si="54"/>
        <v>1.8469147504478061</v>
      </c>
      <c r="C1741">
        <f t="shared" si="54"/>
        <v>1.9398774145803082</v>
      </c>
      <c r="D1741">
        <f t="shared" si="54"/>
        <v>2.0246938520054343</v>
      </c>
    </row>
    <row r="1742" spans="1:4" x14ac:dyDescent="0.2">
      <c r="A1742">
        <f t="shared" si="55"/>
        <v>5.3099999999997198</v>
      </c>
      <c r="B1742">
        <f t="shared" si="54"/>
        <v>1.8478914374360056</v>
      </c>
      <c r="C1742">
        <f t="shared" si="54"/>
        <v>1.9407627991918643</v>
      </c>
      <c r="D1742">
        <f t="shared" si="54"/>
        <v>2.0255066557266272</v>
      </c>
    </row>
    <row r="1743" spans="1:4" x14ac:dyDescent="0.2">
      <c r="A1743">
        <f t="shared" si="55"/>
        <v>5.3199999999997196</v>
      </c>
      <c r="B1743">
        <f t="shared" si="54"/>
        <v>1.8488670930752691</v>
      </c>
      <c r="C1743">
        <f t="shared" si="54"/>
        <v>1.9416473767068678</v>
      </c>
      <c r="D1743">
        <f t="shared" si="54"/>
        <v>2.0263188076403318</v>
      </c>
    </row>
    <row r="1744" spans="1:4" x14ac:dyDescent="0.2">
      <c r="A1744">
        <f t="shared" si="55"/>
        <v>5.3299999999997194</v>
      </c>
      <c r="B1744">
        <f t="shared" si="54"/>
        <v>1.8498417200839672</v>
      </c>
      <c r="C1744">
        <f t="shared" si="54"/>
        <v>1.9425311489621346</v>
      </c>
      <c r="D1744">
        <f t="shared" si="54"/>
        <v>2.0271303090517283</v>
      </c>
    </row>
    <row r="1745" spans="1:4" x14ac:dyDescent="0.2">
      <c r="A1745">
        <f t="shared" si="55"/>
        <v>5.3399999999997192</v>
      </c>
      <c r="B1745">
        <f t="shared" si="54"/>
        <v>1.8508153211690241</v>
      </c>
      <c r="C1745">
        <f t="shared" si="54"/>
        <v>1.9434141177878019</v>
      </c>
      <c r="D1745">
        <f t="shared" si="54"/>
        <v>2.0279411612618228</v>
      </c>
    </row>
    <row r="1746" spans="1:4" x14ac:dyDescent="0.2">
      <c r="A1746">
        <f t="shared" si="55"/>
        <v>5.349999999999719</v>
      </c>
      <c r="B1746">
        <f t="shared" si="54"/>
        <v>1.8517878990259853</v>
      </c>
      <c r="C1746">
        <f t="shared" si="54"/>
        <v>1.94429628500736</v>
      </c>
      <c r="D1746">
        <f t="shared" si="54"/>
        <v>2.0287513655674614</v>
      </c>
    </row>
    <row r="1747" spans="1:4" x14ac:dyDescent="0.2">
      <c r="A1747">
        <f t="shared" si="55"/>
        <v>5.3599999999997188</v>
      </c>
      <c r="B1747">
        <f t="shared" si="54"/>
        <v>1.8527594563390815</v>
      </c>
      <c r="C1747">
        <f t="shared" si="54"/>
        <v>1.9451776524376871</v>
      </c>
      <c r="D1747">
        <f t="shared" si="54"/>
        <v>2.0295609232613523</v>
      </c>
    </row>
    <row r="1748" spans="1:4" x14ac:dyDescent="0.2">
      <c r="A1748">
        <f t="shared" si="55"/>
        <v>5.3699999999997186</v>
      </c>
      <c r="B1748">
        <f t="shared" si="54"/>
        <v>1.8537299957812947</v>
      </c>
      <c r="C1748">
        <f t="shared" si="54"/>
        <v>1.9460582218890814</v>
      </c>
      <c r="D1748">
        <f t="shared" si="54"/>
        <v>2.0303698356320794</v>
      </c>
    </row>
    <row r="1749" spans="1:4" x14ac:dyDescent="0.2">
      <c r="A1749">
        <f t="shared" si="55"/>
        <v>5.3799999999997183</v>
      </c>
      <c r="B1749">
        <f t="shared" si="54"/>
        <v>1.8546995200144234</v>
      </c>
      <c r="C1749">
        <f t="shared" si="54"/>
        <v>1.9469379951652932</v>
      </c>
      <c r="D1749">
        <f t="shared" si="54"/>
        <v>2.031178103964125</v>
      </c>
    </row>
    <row r="1750" spans="1:4" x14ac:dyDescent="0.2">
      <c r="A1750">
        <f t="shared" si="55"/>
        <v>5.3899999999997181</v>
      </c>
      <c r="B1750">
        <f t="shared" si="54"/>
        <v>1.8556680316891456</v>
      </c>
      <c r="C1750">
        <f t="shared" si="54"/>
        <v>1.9478169740635591</v>
      </c>
      <c r="D1750">
        <f t="shared" si="54"/>
        <v>2.0319857295378836</v>
      </c>
    </row>
    <row r="1751" spans="1:4" x14ac:dyDescent="0.2">
      <c r="A1751">
        <f t="shared" si="55"/>
        <v>5.3999999999997179</v>
      </c>
      <c r="B1751">
        <f t="shared" si="54"/>
        <v>1.8566355334450841</v>
      </c>
      <c r="C1751">
        <f t="shared" si="54"/>
        <v>1.948695160374633</v>
      </c>
      <c r="D1751">
        <f t="shared" si="54"/>
        <v>2.0327927136296839</v>
      </c>
    </row>
    <row r="1752" spans="1:4" x14ac:dyDescent="0.2">
      <c r="A1752">
        <f t="shared" si="55"/>
        <v>5.4099999999997177</v>
      </c>
      <c r="B1752">
        <f t="shared" si="54"/>
        <v>1.8576020279108685</v>
      </c>
      <c r="C1752">
        <f t="shared" si="54"/>
        <v>1.9495725558828181</v>
      </c>
      <c r="D1752">
        <f t="shared" si="54"/>
        <v>2.0335990575118026</v>
      </c>
    </row>
    <row r="1753" spans="1:4" x14ac:dyDescent="0.2">
      <c r="A1753">
        <f t="shared" si="55"/>
        <v>5.4199999999997175</v>
      </c>
      <c r="B1753">
        <f t="shared" si="54"/>
        <v>1.8585675177041985</v>
      </c>
      <c r="C1753">
        <f t="shared" si="54"/>
        <v>1.9504491623659994</v>
      </c>
      <c r="D1753">
        <f t="shared" si="54"/>
        <v>2.0344047624524846</v>
      </c>
    </row>
    <row r="1754" spans="1:4" x14ac:dyDescent="0.2">
      <c r="A1754">
        <f t="shared" si="55"/>
        <v>5.4299999999997173</v>
      </c>
      <c r="B1754">
        <f t="shared" si="54"/>
        <v>1.859532005431906</v>
      </c>
      <c r="C1754">
        <f t="shared" si="54"/>
        <v>1.9513249815956757</v>
      </c>
      <c r="D1754">
        <f t="shared" si="54"/>
        <v>2.03520982971596</v>
      </c>
    </row>
    <row r="1755" spans="1:4" x14ac:dyDescent="0.2">
      <c r="A1755">
        <f t="shared" si="55"/>
        <v>5.4399999999997171</v>
      </c>
      <c r="B1755">
        <f t="shared" ref="B1755:D1818" si="56">POWER(B$8+$A1755,1/3)</f>
        <v>1.8604954936900184</v>
      </c>
      <c r="C1755">
        <f t="shared" si="56"/>
        <v>1.9522000153369903</v>
      </c>
      <c r="D1755">
        <f t="shared" si="56"/>
        <v>2.0360142605624598</v>
      </c>
    </row>
    <row r="1756" spans="1:4" x14ac:dyDescent="0.2">
      <c r="A1756">
        <f t="shared" si="55"/>
        <v>5.4499999999997168</v>
      </c>
      <c r="B1756">
        <f t="shared" si="56"/>
        <v>1.8614579850638182</v>
      </c>
      <c r="C1756">
        <f t="shared" si="56"/>
        <v>1.9530742653487629</v>
      </c>
      <c r="D1756">
        <f t="shared" si="56"/>
        <v>2.036818056248237</v>
      </c>
    </row>
    <row r="1757" spans="1:4" x14ac:dyDescent="0.2">
      <c r="A1757">
        <f t="shared" si="55"/>
        <v>5.4599999999997166</v>
      </c>
      <c r="B1757">
        <f t="shared" si="56"/>
        <v>1.8624194821279052</v>
      </c>
      <c r="C1757">
        <f t="shared" si="56"/>
        <v>1.9539477333835196</v>
      </c>
      <c r="D1757">
        <f t="shared" si="56"/>
        <v>2.0376212180255804</v>
      </c>
    </row>
    <row r="1758" spans="1:4" x14ac:dyDescent="0.2">
      <c r="A1758">
        <f t="shared" si="55"/>
        <v>5.4699999999997164</v>
      </c>
      <c r="B1758">
        <f t="shared" si="56"/>
        <v>1.8633799874462569</v>
      </c>
      <c r="C1758">
        <f t="shared" si="56"/>
        <v>1.954820421187526</v>
      </c>
      <c r="D1758">
        <f t="shared" si="56"/>
        <v>2.0384237471428333</v>
      </c>
    </row>
    <row r="1759" spans="1:4" x14ac:dyDescent="0.2">
      <c r="A1759">
        <f t="shared" si="55"/>
        <v>5.4799999999997162</v>
      </c>
      <c r="B1759">
        <f t="shared" si="56"/>
        <v>1.8643395035722881</v>
      </c>
      <c r="C1759">
        <f t="shared" si="56"/>
        <v>1.9556923305008156</v>
      </c>
      <c r="D1759">
        <f t="shared" si="56"/>
        <v>2.0392256448444099</v>
      </c>
    </row>
    <row r="1760" spans="1:4" x14ac:dyDescent="0.2">
      <c r="A1760">
        <f t="shared" si="55"/>
        <v>5.489999999999716</v>
      </c>
      <c r="B1760">
        <f t="shared" si="56"/>
        <v>1.8652980330489115</v>
      </c>
      <c r="C1760">
        <f t="shared" si="56"/>
        <v>1.9565634630572215</v>
      </c>
      <c r="D1760">
        <f t="shared" si="56"/>
        <v>2.0400269123708132</v>
      </c>
    </row>
    <row r="1761" spans="1:4" x14ac:dyDescent="0.2">
      <c r="A1761">
        <f t="shared" si="55"/>
        <v>5.4999999999997158</v>
      </c>
      <c r="B1761">
        <f t="shared" si="56"/>
        <v>1.8662555784085968</v>
      </c>
      <c r="C1761">
        <f t="shared" si="56"/>
        <v>1.9574338205844071</v>
      </c>
      <c r="D1761">
        <f t="shared" si="56"/>
        <v>2.0408275509586513</v>
      </c>
    </row>
    <row r="1762" spans="1:4" x14ac:dyDescent="0.2">
      <c r="A1762">
        <f t="shared" si="55"/>
        <v>5.5099999999997156</v>
      </c>
      <c r="B1762">
        <f t="shared" si="56"/>
        <v>1.8672121421734291</v>
      </c>
      <c r="C1762">
        <f t="shared" si="56"/>
        <v>1.9583034048038948</v>
      </c>
      <c r="D1762">
        <f t="shared" si="56"/>
        <v>2.0416275618406541</v>
      </c>
    </row>
    <row r="1763" spans="1:4" x14ac:dyDescent="0.2">
      <c r="A1763">
        <f t="shared" si="55"/>
        <v>5.5199999999997154</v>
      </c>
      <c r="B1763">
        <f t="shared" si="56"/>
        <v>1.8681677268551677</v>
      </c>
      <c r="C1763">
        <f t="shared" si="56"/>
        <v>1.9591722174310979</v>
      </c>
      <c r="D1763">
        <f t="shared" si="56"/>
        <v>2.0424269462456901</v>
      </c>
    </row>
    <row r="1764" spans="1:4" x14ac:dyDescent="0.2">
      <c r="A1764">
        <f t="shared" si="55"/>
        <v>5.5299999999997151</v>
      </c>
      <c r="B1764">
        <f t="shared" si="56"/>
        <v>1.8691223349553039</v>
      </c>
      <c r="C1764">
        <f t="shared" si="56"/>
        <v>1.960040260175349</v>
      </c>
      <c r="D1764">
        <f t="shared" si="56"/>
        <v>2.043225705398783</v>
      </c>
    </row>
    <row r="1765" spans="1:4" x14ac:dyDescent="0.2">
      <c r="A1765">
        <f t="shared" si="55"/>
        <v>5.5399999999997149</v>
      </c>
      <c r="B1765">
        <f t="shared" si="56"/>
        <v>1.870075968965119</v>
      </c>
      <c r="C1765">
        <f t="shared" si="56"/>
        <v>1.9609075347399296</v>
      </c>
      <c r="D1765">
        <f t="shared" si="56"/>
        <v>2.0440238405211293</v>
      </c>
    </row>
    <row r="1766" spans="1:4" x14ac:dyDescent="0.2">
      <c r="A1766">
        <f t="shared" si="55"/>
        <v>5.5499999999997147</v>
      </c>
      <c r="B1766">
        <f t="shared" si="56"/>
        <v>1.8710286313657418</v>
      </c>
      <c r="C1766">
        <f t="shared" si="56"/>
        <v>1.9617740428221004</v>
      </c>
      <c r="D1766">
        <f t="shared" si="56"/>
        <v>2.044821352830112</v>
      </c>
    </row>
    <row r="1767" spans="1:4" x14ac:dyDescent="0.2">
      <c r="A1767">
        <f t="shared" si="55"/>
        <v>5.5599999999997145</v>
      </c>
      <c r="B1767">
        <f t="shared" si="56"/>
        <v>1.8719803246282043</v>
      </c>
      <c r="C1767">
        <f t="shared" si="56"/>
        <v>1.9626397861131291</v>
      </c>
      <c r="D1767">
        <f t="shared" si="56"/>
        <v>2.04561824353932</v>
      </c>
    </row>
    <row r="1768" spans="1:4" x14ac:dyDescent="0.2">
      <c r="A1768">
        <f t="shared" si="55"/>
        <v>5.5699999999997143</v>
      </c>
      <c r="B1768">
        <f t="shared" si="56"/>
        <v>1.8729310512134987</v>
      </c>
      <c r="C1768">
        <f t="shared" si="56"/>
        <v>1.9635047662983216</v>
      </c>
      <c r="D1768">
        <f t="shared" si="56"/>
        <v>2.0464145138585628</v>
      </c>
    </row>
    <row r="1769" spans="1:4" x14ac:dyDescent="0.2">
      <c r="A1769">
        <f t="shared" si="55"/>
        <v>5.5799999999997141</v>
      </c>
      <c r="B1769">
        <f t="shared" si="56"/>
        <v>1.8738808135726341</v>
      </c>
      <c r="C1769">
        <f t="shared" si="56"/>
        <v>1.9643689850570485</v>
      </c>
      <c r="D1769">
        <f t="shared" si="56"/>
        <v>2.0472101649938867</v>
      </c>
    </row>
    <row r="1770" spans="1:4" x14ac:dyDescent="0.2">
      <c r="A1770">
        <f t="shared" si="55"/>
        <v>5.5899999999997139</v>
      </c>
      <c r="B1770">
        <f t="shared" si="56"/>
        <v>1.8748296141466907</v>
      </c>
      <c r="C1770">
        <f t="shared" si="56"/>
        <v>1.9652324440627758</v>
      </c>
      <c r="D1770">
        <f t="shared" si="56"/>
        <v>2.0480051981475906</v>
      </c>
    </row>
    <row r="1771" spans="1:4" x14ac:dyDescent="0.2">
      <c r="A1771">
        <f t="shared" si="55"/>
        <v>5.5999999999997137</v>
      </c>
      <c r="B1771">
        <f t="shared" si="56"/>
        <v>1.8757774553668762</v>
      </c>
      <c r="C1771">
        <f t="shared" si="56"/>
        <v>1.9660951449830923</v>
      </c>
      <c r="D1771">
        <f t="shared" si="56"/>
        <v>2.0487996145182432</v>
      </c>
    </row>
    <row r="1772" spans="1:4" x14ac:dyDescent="0.2">
      <c r="A1772">
        <f t="shared" si="55"/>
        <v>5.6099999999997134</v>
      </c>
      <c r="B1772">
        <f t="shared" si="56"/>
        <v>1.8767243396545803</v>
      </c>
      <c r="C1772">
        <f t="shared" si="56"/>
        <v>1.9669570894797377</v>
      </c>
      <c r="D1772">
        <f t="shared" si="56"/>
        <v>2.0495934153006981</v>
      </c>
    </row>
    <row r="1773" spans="1:4" x14ac:dyDescent="0.2">
      <c r="A1773">
        <f t="shared" si="55"/>
        <v>5.6199999999997132</v>
      </c>
      <c r="B1773">
        <f t="shared" si="56"/>
        <v>1.8776702694214289</v>
      </c>
      <c r="C1773">
        <f t="shared" si="56"/>
        <v>1.9678182792086316</v>
      </c>
      <c r="D1773">
        <f t="shared" si="56"/>
        <v>2.050386601686109</v>
      </c>
    </row>
    <row r="1774" spans="1:4" x14ac:dyDescent="0.2">
      <c r="A1774">
        <f t="shared" si="55"/>
        <v>5.629999999999713</v>
      </c>
      <c r="B1774">
        <f t="shared" si="56"/>
        <v>1.8786152470693378</v>
      </c>
      <c r="C1774">
        <f t="shared" si="56"/>
        <v>1.9686787158199011</v>
      </c>
      <c r="D1774">
        <f t="shared" si="56"/>
        <v>2.0511791748619466</v>
      </c>
    </row>
    <row r="1775" spans="1:4" x14ac:dyDescent="0.2">
      <c r="A1775">
        <f t="shared" si="55"/>
        <v>5.6399999999997128</v>
      </c>
      <c r="B1775">
        <f t="shared" si="56"/>
        <v>1.8795592749905676</v>
      </c>
      <c r="C1775">
        <f t="shared" si="56"/>
        <v>1.9695384009579087</v>
      </c>
      <c r="D1775">
        <f t="shared" si="56"/>
        <v>2.0519711360120136</v>
      </c>
    </row>
    <row r="1776" spans="1:4" x14ac:dyDescent="0.2">
      <c r="A1776">
        <f t="shared" si="55"/>
        <v>5.6499999999997126</v>
      </c>
      <c r="B1776">
        <f t="shared" si="56"/>
        <v>1.8805023555677758</v>
      </c>
      <c r="C1776">
        <f t="shared" si="56"/>
        <v>1.9703973362612799</v>
      </c>
      <c r="D1776">
        <f t="shared" si="56"/>
        <v>2.0527624863164604</v>
      </c>
    </row>
    <row r="1777" spans="1:4" x14ac:dyDescent="0.2">
      <c r="A1777">
        <f t="shared" si="55"/>
        <v>5.6599999999997124</v>
      </c>
      <c r="B1777">
        <f t="shared" si="56"/>
        <v>1.8814444911740702</v>
      </c>
      <c r="C1777">
        <f t="shared" si="56"/>
        <v>1.9712555233629308</v>
      </c>
      <c r="D1777">
        <f t="shared" si="56"/>
        <v>2.0535532269518009</v>
      </c>
    </row>
    <row r="1778" spans="1:4" x14ac:dyDescent="0.2">
      <c r="A1778">
        <f t="shared" si="55"/>
        <v>5.6699999999997122</v>
      </c>
      <c r="B1778">
        <f t="shared" si="56"/>
        <v>1.8823856841730615</v>
      </c>
      <c r="C1778">
        <f t="shared" si="56"/>
        <v>1.9721129638900952</v>
      </c>
      <c r="D1778">
        <f t="shared" si="56"/>
        <v>2.054343359090927</v>
      </c>
    </row>
    <row r="1779" spans="1:4" x14ac:dyDescent="0.2">
      <c r="A1779">
        <f t="shared" si="55"/>
        <v>5.6799999999997119</v>
      </c>
      <c r="B1779">
        <f t="shared" si="56"/>
        <v>1.8833259369189153</v>
      </c>
      <c r="C1779">
        <f t="shared" si="56"/>
        <v>1.9729696594643511</v>
      </c>
      <c r="D1779">
        <f t="shared" si="56"/>
        <v>2.0551328839031249</v>
      </c>
    </row>
    <row r="1780" spans="1:4" x14ac:dyDescent="0.2">
      <c r="A1780">
        <f t="shared" si="55"/>
        <v>5.6899999999997117</v>
      </c>
      <c r="B1780">
        <f t="shared" si="56"/>
        <v>1.8842652517564042</v>
      </c>
      <c r="C1780">
        <f t="shared" si="56"/>
        <v>1.9738256117016506</v>
      </c>
      <c r="D1780">
        <f t="shared" si="56"/>
        <v>2.0559218025540895</v>
      </c>
    </row>
    <row r="1781" spans="1:4" x14ac:dyDescent="0.2">
      <c r="A1781">
        <f t="shared" si="55"/>
        <v>5.6999999999997115</v>
      </c>
      <c r="B1781">
        <f t="shared" si="56"/>
        <v>1.885203631020959</v>
      </c>
      <c r="C1781">
        <f t="shared" si="56"/>
        <v>1.9746808222123422</v>
      </c>
      <c r="D1781">
        <f t="shared" si="56"/>
        <v>2.0567101162059407</v>
      </c>
    </row>
    <row r="1782" spans="1:4" x14ac:dyDescent="0.2">
      <c r="A1782">
        <f t="shared" si="55"/>
        <v>5.7099999999997113</v>
      </c>
      <c r="B1782">
        <f t="shared" si="56"/>
        <v>1.8861410770387195</v>
      </c>
      <c r="C1782">
        <f t="shared" si="56"/>
        <v>1.9755352926012009</v>
      </c>
      <c r="D1782">
        <f t="shared" si="56"/>
        <v>2.0574978260172361</v>
      </c>
    </row>
    <row r="1783" spans="1:4" x14ac:dyDescent="0.2">
      <c r="A1783">
        <f t="shared" si="55"/>
        <v>5.7199999999997111</v>
      </c>
      <c r="B1783">
        <f t="shared" si="56"/>
        <v>1.8870775921265863</v>
      </c>
      <c r="C1783">
        <f t="shared" si="56"/>
        <v>1.9763890244674538</v>
      </c>
      <c r="D1783">
        <f t="shared" si="56"/>
        <v>2.05828493314299</v>
      </c>
    </row>
    <row r="1784" spans="1:4" x14ac:dyDescent="0.2">
      <c r="A1784">
        <f t="shared" si="55"/>
        <v>5.7299999999997109</v>
      </c>
      <c r="B1784">
        <f t="shared" si="56"/>
        <v>1.8880131785922698</v>
      </c>
      <c r="C1784">
        <f t="shared" si="56"/>
        <v>1.9772420194048062</v>
      </c>
      <c r="D1784">
        <f t="shared" si="56"/>
        <v>2.059071438734684</v>
      </c>
    </row>
    <row r="1785" spans="1:4" x14ac:dyDescent="0.2">
      <c r="A1785">
        <f t="shared" si="55"/>
        <v>5.7399999999997107</v>
      </c>
      <c r="B1785">
        <f t="shared" si="56"/>
        <v>1.8889478387343412</v>
      </c>
      <c r="C1785">
        <f t="shared" si="56"/>
        <v>1.9780942790014675</v>
      </c>
      <c r="D1785">
        <f t="shared" si="56"/>
        <v>2.0598573439402843</v>
      </c>
    </row>
    <row r="1786" spans="1:4" x14ac:dyDescent="0.2">
      <c r="A1786">
        <f t="shared" si="55"/>
        <v>5.7499999999997105</v>
      </c>
      <c r="B1786">
        <f t="shared" si="56"/>
        <v>1.8898815748422826</v>
      </c>
      <c r="C1786">
        <f t="shared" si="56"/>
        <v>1.978945804840178</v>
      </c>
      <c r="D1786">
        <f t="shared" si="56"/>
        <v>2.0606426499042554</v>
      </c>
    </row>
    <row r="1787" spans="1:4" x14ac:dyDescent="0.2">
      <c r="A1787">
        <f t="shared" si="55"/>
        <v>5.7599999999997102</v>
      </c>
      <c r="B1787">
        <f t="shared" si="56"/>
        <v>1.8908143891965346</v>
      </c>
      <c r="C1787">
        <f t="shared" si="56"/>
        <v>1.979796598498234</v>
      </c>
      <c r="D1787">
        <f t="shared" si="56"/>
        <v>2.061427357767577</v>
      </c>
    </row>
    <row r="1788" spans="1:4" x14ac:dyDescent="0.2">
      <c r="A1788">
        <f t="shared" si="55"/>
        <v>5.76999999999971</v>
      </c>
      <c r="B1788">
        <f t="shared" si="56"/>
        <v>1.8917462840685468</v>
      </c>
      <c r="C1788">
        <f t="shared" si="56"/>
        <v>1.9806466615475138</v>
      </c>
      <c r="D1788">
        <f t="shared" si="56"/>
        <v>2.062211468667754</v>
      </c>
    </row>
    <row r="1789" spans="1:4" x14ac:dyDescent="0.2">
      <c r="A1789">
        <f t="shared" si="55"/>
        <v>5.7799999999997098</v>
      </c>
      <c r="B1789">
        <f t="shared" si="56"/>
        <v>1.8926772617208265</v>
      </c>
      <c r="C1789">
        <f t="shared" si="56"/>
        <v>1.9814959955545042</v>
      </c>
      <c r="D1789">
        <f t="shared" si="56"/>
        <v>2.0629949837388364</v>
      </c>
    </row>
    <row r="1790" spans="1:4" x14ac:dyDescent="0.2">
      <c r="A1790">
        <f t="shared" si="55"/>
        <v>5.7899999999997096</v>
      </c>
      <c r="B1790">
        <f t="shared" si="56"/>
        <v>1.8936073244069864</v>
      </c>
      <c r="C1790">
        <f t="shared" si="56"/>
        <v>1.9823446020803237</v>
      </c>
      <c r="D1790">
        <f t="shared" si="56"/>
        <v>2.0637779041114297</v>
      </c>
    </row>
    <row r="1791" spans="1:4" x14ac:dyDescent="0.2">
      <c r="A1791">
        <f t="shared" si="55"/>
        <v>5.7999999999997094</v>
      </c>
      <c r="B1791">
        <f t="shared" si="56"/>
        <v>1.8945364743717921</v>
      </c>
      <c r="C1791">
        <f t="shared" si="56"/>
        <v>1.9831924826807501</v>
      </c>
      <c r="D1791">
        <f t="shared" si="56"/>
        <v>2.0645602309127113</v>
      </c>
    </row>
    <row r="1792" spans="1:4" x14ac:dyDescent="0.2">
      <c r="A1792">
        <f t="shared" si="55"/>
        <v>5.8099999999997092</v>
      </c>
      <c r="B1792">
        <f t="shared" si="56"/>
        <v>1.8954647138512117</v>
      </c>
      <c r="C1792">
        <f t="shared" si="56"/>
        <v>1.984039638906244</v>
      </c>
      <c r="D1792">
        <f t="shared" si="56"/>
        <v>2.0653419652664442</v>
      </c>
    </row>
    <row r="1793" spans="1:4" x14ac:dyDescent="0.2">
      <c r="A1793">
        <f t="shared" si="55"/>
        <v>5.819999999999709</v>
      </c>
      <c r="B1793">
        <f t="shared" si="56"/>
        <v>1.8963920450724612</v>
      </c>
      <c r="C1793">
        <f t="shared" si="56"/>
        <v>1.9848860723019748</v>
      </c>
      <c r="D1793">
        <f t="shared" si="56"/>
        <v>2.0661231082929907</v>
      </c>
    </row>
    <row r="1794" spans="1:4" x14ac:dyDescent="0.2">
      <c r="A1794">
        <f t="shared" si="55"/>
        <v>5.8299999999997087</v>
      </c>
      <c r="B1794">
        <f t="shared" si="56"/>
        <v>1.897318470254052</v>
      </c>
      <c r="C1794">
        <f t="shared" si="56"/>
        <v>1.9857317844078441</v>
      </c>
      <c r="D1794">
        <f t="shared" si="56"/>
        <v>2.0669036611093277</v>
      </c>
    </row>
    <row r="1795" spans="1:4" x14ac:dyDescent="0.2">
      <c r="A1795">
        <f t="shared" si="55"/>
        <v>5.8399999999997085</v>
      </c>
      <c r="B1795">
        <f t="shared" si="56"/>
        <v>1.8982439916058389</v>
      </c>
      <c r="C1795">
        <f t="shared" si="56"/>
        <v>1.9865767767585127</v>
      </c>
      <c r="D1795">
        <f t="shared" si="56"/>
        <v>2.0676836248290598</v>
      </c>
    </row>
    <row r="1796" spans="1:4" x14ac:dyDescent="0.2">
      <c r="A1796">
        <f t="shared" si="55"/>
        <v>5.8499999999997083</v>
      </c>
      <c r="B1796">
        <f t="shared" si="56"/>
        <v>1.8991686113290649</v>
      </c>
      <c r="C1796">
        <f t="shared" si="56"/>
        <v>1.9874210508834225</v>
      </c>
      <c r="D1796">
        <f t="shared" si="56"/>
        <v>2.0684630005624332</v>
      </c>
    </row>
    <row r="1797" spans="1:4" x14ac:dyDescent="0.2">
      <c r="A1797">
        <f t="shared" si="55"/>
        <v>5.8599999999997081</v>
      </c>
      <c r="B1797">
        <f t="shared" si="56"/>
        <v>1.9000923316164076</v>
      </c>
      <c r="C1797">
        <f t="shared" si="56"/>
        <v>1.9882646083068225</v>
      </c>
      <c r="D1797">
        <f t="shared" si="56"/>
        <v>2.0692417894163508</v>
      </c>
    </row>
    <row r="1798" spans="1:4" x14ac:dyDescent="0.2">
      <c r="A1798">
        <f t="shared" si="55"/>
        <v>5.8699999999997079</v>
      </c>
      <c r="B1798">
        <f t="shared" si="56"/>
        <v>1.9010151546520255</v>
      </c>
      <c r="C1798">
        <f t="shared" si="56"/>
        <v>1.9891074505477926</v>
      </c>
      <c r="D1798">
        <f t="shared" si="56"/>
        <v>2.0700199924943843</v>
      </c>
    </row>
    <row r="1799" spans="1:4" x14ac:dyDescent="0.2">
      <c r="A1799">
        <f t="shared" si="55"/>
        <v>5.8799999999997077</v>
      </c>
      <c r="B1799">
        <f t="shared" si="56"/>
        <v>1.9019370826116031</v>
      </c>
      <c r="C1799">
        <f t="shared" si="56"/>
        <v>1.9899495791202675</v>
      </c>
      <c r="D1799">
        <f t="shared" si="56"/>
        <v>2.0707976108967898</v>
      </c>
    </row>
    <row r="1800" spans="1:4" x14ac:dyDescent="0.2">
      <c r="A1800">
        <f t="shared" si="55"/>
        <v>5.8899999999997075</v>
      </c>
      <c r="B1800">
        <f t="shared" si="56"/>
        <v>1.902858117662396</v>
      </c>
      <c r="C1800">
        <f t="shared" si="56"/>
        <v>1.9907909955330603</v>
      </c>
      <c r="D1800">
        <f t="shared" si="56"/>
        <v>2.0715746457205202</v>
      </c>
    </row>
    <row r="1801" spans="1:4" x14ac:dyDescent="0.2">
      <c r="A1801">
        <f t="shared" si="55"/>
        <v>5.8999999999997073</v>
      </c>
      <c r="B1801">
        <f t="shared" si="56"/>
        <v>1.9037782619632764</v>
      </c>
      <c r="C1801">
        <f t="shared" si="56"/>
        <v>1.9916317012898885</v>
      </c>
      <c r="D1801">
        <f t="shared" si="56"/>
        <v>2.0723510980592383</v>
      </c>
    </row>
    <row r="1802" spans="1:4" x14ac:dyDescent="0.2">
      <c r="A1802">
        <f t="shared" si="55"/>
        <v>5.909999999999707</v>
      </c>
      <c r="B1802">
        <f t="shared" si="56"/>
        <v>1.9046975176647758</v>
      </c>
      <c r="C1802">
        <f t="shared" si="56"/>
        <v>1.9924716978893937</v>
      </c>
      <c r="D1802">
        <f t="shared" si="56"/>
        <v>2.0731269690033325</v>
      </c>
    </row>
    <row r="1803" spans="1:4" x14ac:dyDescent="0.2">
      <c r="A1803">
        <f t="shared" si="55"/>
        <v>5.9199999999997068</v>
      </c>
      <c r="B1803">
        <f t="shared" si="56"/>
        <v>1.9056158869091318</v>
      </c>
      <c r="C1803">
        <f t="shared" si="56"/>
        <v>1.9933109868251679</v>
      </c>
      <c r="D1803">
        <f t="shared" si="56"/>
        <v>2.0739022596399286</v>
      </c>
    </row>
    <row r="1804" spans="1:4" x14ac:dyDescent="0.2">
      <c r="A1804">
        <f t="shared" si="55"/>
        <v>5.9299999999997066</v>
      </c>
      <c r="B1804">
        <f t="shared" si="56"/>
        <v>1.9065333718303301</v>
      </c>
      <c r="C1804">
        <f t="shared" si="56"/>
        <v>1.9941495695857778</v>
      </c>
      <c r="D1804">
        <f t="shared" si="56"/>
        <v>2.0746769710529041</v>
      </c>
    </row>
    <row r="1805" spans="1:4" x14ac:dyDescent="0.2">
      <c r="A1805">
        <f t="shared" ref="A1805:A1868" si="57">A1804+B$3</f>
        <v>5.9399999999997064</v>
      </c>
      <c r="B1805">
        <f t="shared" si="56"/>
        <v>1.9074499745541487</v>
      </c>
      <c r="C1805">
        <f t="shared" si="56"/>
        <v>1.9949874476547846</v>
      </c>
      <c r="D1805">
        <f t="shared" si="56"/>
        <v>2.0754511043228994</v>
      </c>
    </row>
    <row r="1806" spans="1:4" x14ac:dyDescent="0.2">
      <c r="A1806">
        <f t="shared" si="57"/>
        <v>5.9499999999997062</v>
      </c>
      <c r="B1806">
        <f t="shared" si="56"/>
        <v>1.9083656971982015</v>
      </c>
      <c r="C1806">
        <f t="shared" si="56"/>
        <v>1.9958246225107701</v>
      </c>
      <c r="D1806">
        <f t="shared" si="56"/>
        <v>2.076224660527334</v>
      </c>
    </row>
    <row r="1807" spans="1:4" x14ac:dyDescent="0.2">
      <c r="A1807">
        <f t="shared" si="57"/>
        <v>5.959999999999706</v>
      </c>
      <c r="B1807">
        <f t="shared" si="56"/>
        <v>1.9092805418719812</v>
      </c>
      <c r="C1807">
        <f t="shared" si="56"/>
        <v>1.9966610956273581</v>
      </c>
      <c r="D1807">
        <f t="shared" si="56"/>
        <v>2.0769976407404189</v>
      </c>
    </row>
    <row r="1808" spans="1:4" x14ac:dyDescent="0.2">
      <c r="A1808">
        <f t="shared" si="57"/>
        <v>5.9699999999997058</v>
      </c>
      <c r="B1808">
        <f t="shared" si="56"/>
        <v>1.9101945106769016</v>
      </c>
      <c r="C1808">
        <f t="shared" si="56"/>
        <v>1.9974968684732377</v>
      </c>
      <c r="D1808">
        <f t="shared" si="56"/>
        <v>2.0777700460331676</v>
      </c>
    </row>
    <row r="1809" spans="1:4" x14ac:dyDescent="0.2">
      <c r="A1809">
        <f t="shared" si="57"/>
        <v>5.9799999999997056</v>
      </c>
      <c r="B1809">
        <f t="shared" si="56"/>
        <v>1.911107605706341</v>
      </c>
      <c r="C1809">
        <f t="shared" si="56"/>
        <v>1.9983319425121866</v>
      </c>
      <c r="D1809">
        <f t="shared" si="56"/>
        <v>2.078541877473413</v>
      </c>
    </row>
    <row r="1810" spans="1:4" x14ac:dyDescent="0.2">
      <c r="A1810">
        <f t="shared" si="57"/>
        <v>5.9899999999997053</v>
      </c>
      <c r="B1810">
        <f t="shared" si="56"/>
        <v>1.9120198290456838</v>
      </c>
      <c r="C1810">
        <f t="shared" si="56"/>
        <v>1.9991663192030922</v>
      </c>
      <c r="D1810">
        <f t="shared" si="56"/>
        <v>2.0793131361258159</v>
      </c>
    </row>
    <row r="1811" spans="1:4" x14ac:dyDescent="0.2">
      <c r="A1811">
        <f t="shared" si="57"/>
        <v>5.9999999999997051</v>
      </c>
      <c r="B1811">
        <f t="shared" si="56"/>
        <v>1.9129311827723621</v>
      </c>
      <c r="C1811">
        <f t="shared" si="56"/>
        <v>1.9999999999999754</v>
      </c>
      <c r="D1811">
        <f t="shared" si="56"/>
        <v>2.0800838230518814</v>
      </c>
    </row>
    <row r="1812" spans="1:4" x14ac:dyDescent="0.2">
      <c r="A1812">
        <f t="shared" si="57"/>
        <v>6.0099999999997049</v>
      </c>
      <c r="B1812">
        <f t="shared" si="56"/>
        <v>1.9138416689558981</v>
      </c>
      <c r="C1812">
        <f t="shared" si="56"/>
        <v>2.000832986352012</v>
      </c>
      <c r="D1812">
        <f t="shared" si="56"/>
        <v>2.0808539393099705</v>
      </c>
    </row>
    <row r="1813" spans="1:4" x14ac:dyDescent="0.2">
      <c r="A1813">
        <f t="shared" si="57"/>
        <v>6.0199999999997047</v>
      </c>
      <c r="B1813">
        <f t="shared" si="56"/>
        <v>1.9147512896579453</v>
      </c>
      <c r="C1813">
        <f t="shared" si="56"/>
        <v>2.0016652797035563</v>
      </c>
      <c r="D1813">
        <f t="shared" si="56"/>
        <v>2.0816234859553124</v>
      </c>
    </row>
    <row r="1814" spans="1:4" x14ac:dyDescent="0.2">
      <c r="A1814">
        <f t="shared" si="57"/>
        <v>6.0299999999997045</v>
      </c>
      <c r="B1814">
        <f t="shared" si="56"/>
        <v>1.9156600469323288</v>
      </c>
      <c r="C1814">
        <f t="shared" si="56"/>
        <v>2.0024968814941606</v>
      </c>
      <c r="D1814">
        <f t="shared" si="56"/>
        <v>2.0823924640400189</v>
      </c>
    </row>
    <row r="1815" spans="1:4" x14ac:dyDescent="0.2">
      <c r="A1815">
        <f t="shared" si="57"/>
        <v>6.0399999999997043</v>
      </c>
      <c r="B1815">
        <f t="shared" si="56"/>
        <v>1.9165679428250866</v>
      </c>
      <c r="C1815">
        <f t="shared" si="56"/>
        <v>2.0033277931585993</v>
      </c>
      <c r="D1815">
        <f t="shared" si="56"/>
        <v>2.0831608746130952</v>
      </c>
    </row>
    <row r="1816" spans="1:4" x14ac:dyDescent="0.2">
      <c r="A1816">
        <f t="shared" si="57"/>
        <v>6.0499999999997041</v>
      </c>
      <c r="B1816">
        <f t="shared" si="56"/>
        <v>1.9174749793745112</v>
      </c>
      <c r="C1816">
        <f t="shared" si="56"/>
        <v>2.0041580161268908</v>
      </c>
      <c r="D1816">
        <f t="shared" si="56"/>
        <v>2.0839287187204527</v>
      </c>
    </row>
    <row r="1817" spans="1:4" x14ac:dyDescent="0.2">
      <c r="A1817">
        <f t="shared" si="57"/>
        <v>6.0599999999997038</v>
      </c>
      <c r="B1817">
        <f t="shared" si="56"/>
        <v>1.9183811586111879</v>
      </c>
      <c r="C1817">
        <f t="shared" si="56"/>
        <v>2.0049875518243159</v>
      </c>
      <c r="D1817">
        <f t="shared" si="56"/>
        <v>2.0846959974049231</v>
      </c>
    </row>
    <row r="1818" spans="1:4" x14ac:dyDescent="0.2">
      <c r="A1818">
        <f t="shared" si="57"/>
        <v>6.0699999999997036</v>
      </c>
      <c r="B1818">
        <f t="shared" si="56"/>
        <v>1.919286482558036</v>
      </c>
      <c r="C1818">
        <f t="shared" si="56"/>
        <v>2.0058164016714448</v>
      </c>
      <c r="D1818">
        <f t="shared" si="56"/>
        <v>2.0854627117062687</v>
      </c>
    </row>
    <row r="1819" spans="1:4" x14ac:dyDescent="0.2">
      <c r="A1819">
        <f t="shared" si="57"/>
        <v>6.0799999999997034</v>
      </c>
      <c r="B1819">
        <f t="shared" ref="B1819:D1882" si="58">POWER(B$8+$A1819,1/3)</f>
        <v>1.9201909532303492</v>
      </c>
      <c r="C1819">
        <f t="shared" si="58"/>
        <v>2.0066445670841535</v>
      </c>
      <c r="D1819">
        <f t="shared" si="58"/>
        <v>2.0862288626611973</v>
      </c>
    </row>
    <row r="1820" spans="1:4" x14ac:dyDescent="0.2">
      <c r="A1820">
        <f t="shared" si="57"/>
        <v>6.0899999999997032</v>
      </c>
      <c r="B1820">
        <f t="shared" si="58"/>
        <v>1.9210945726358324</v>
      </c>
      <c r="C1820">
        <f t="shared" si="58"/>
        <v>2.0074720494736482</v>
      </c>
      <c r="D1820">
        <f t="shared" si="58"/>
        <v>2.0869944513033727</v>
      </c>
    </row>
    <row r="1821" spans="1:4" x14ac:dyDescent="0.2">
      <c r="A1821">
        <f t="shared" si="57"/>
        <v>6.099999999999703</v>
      </c>
      <c r="B1821">
        <f t="shared" si="58"/>
        <v>1.9219973427746444</v>
      </c>
      <c r="C1821">
        <f t="shared" si="58"/>
        <v>2.0082988502464838</v>
      </c>
      <c r="D1821">
        <f t="shared" si="58"/>
        <v>2.0877594786634264</v>
      </c>
    </row>
    <row r="1822" spans="1:4" x14ac:dyDescent="0.2">
      <c r="A1822">
        <f t="shared" si="57"/>
        <v>6.1099999999997028</v>
      </c>
      <c r="B1822">
        <f t="shared" si="58"/>
        <v>1.9228992656394346</v>
      </c>
      <c r="C1822">
        <f t="shared" si="58"/>
        <v>2.0091249708045882</v>
      </c>
      <c r="D1822">
        <f t="shared" si="58"/>
        <v>2.0885239457689715</v>
      </c>
    </row>
    <row r="1823" spans="1:4" x14ac:dyDescent="0.2">
      <c r="A1823">
        <f t="shared" si="57"/>
        <v>6.1199999999997026</v>
      </c>
      <c r="B1823">
        <f t="shared" si="58"/>
        <v>1.9238003432153825</v>
      </c>
      <c r="C1823">
        <f t="shared" si="58"/>
        <v>2.0099504125452805</v>
      </c>
      <c r="D1823">
        <f t="shared" si="58"/>
        <v>2.0892878536446142</v>
      </c>
    </row>
    <row r="1824" spans="1:4" x14ac:dyDescent="0.2">
      <c r="A1824">
        <f t="shared" si="57"/>
        <v>6.1299999999997024</v>
      </c>
      <c r="B1824">
        <f t="shared" si="58"/>
        <v>1.9247005774802353</v>
      </c>
      <c r="C1824">
        <f t="shared" si="58"/>
        <v>2.0107751768612929</v>
      </c>
      <c r="D1824">
        <f t="shared" si="58"/>
        <v>2.0900512033119676</v>
      </c>
    </row>
    <row r="1825" spans="1:4" x14ac:dyDescent="0.2">
      <c r="A1825">
        <f t="shared" si="57"/>
        <v>6.1399999999997021</v>
      </c>
      <c r="B1825">
        <f t="shared" si="58"/>
        <v>1.9255999704043472</v>
      </c>
      <c r="C1825">
        <f t="shared" si="58"/>
        <v>2.011599265140791</v>
      </c>
      <c r="D1825">
        <f t="shared" si="58"/>
        <v>2.0908139957896577</v>
      </c>
    </row>
    <row r="1826" spans="1:4" x14ac:dyDescent="0.2">
      <c r="A1826">
        <f t="shared" si="57"/>
        <v>6.1499999999997019</v>
      </c>
      <c r="B1826">
        <f t="shared" si="58"/>
        <v>1.9264985239507169</v>
      </c>
      <c r="C1826">
        <f t="shared" si="58"/>
        <v>2.0124226787673956</v>
      </c>
      <c r="D1826">
        <f t="shared" si="58"/>
        <v>2.091576232093344</v>
      </c>
    </row>
    <row r="1827" spans="1:4" x14ac:dyDescent="0.2">
      <c r="A1827">
        <f t="shared" si="57"/>
        <v>6.1599999999997017</v>
      </c>
      <c r="B1827">
        <f t="shared" si="58"/>
        <v>1.9273962400750255</v>
      </c>
      <c r="C1827">
        <f t="shared" si="58"/>
        <v>2.0132454191202012</v>
      </c>
      <c r="D1827">
        <f t="shared" si="58"/>
        <v>2.0923379132357254</v>
      </c>
    </row>
    <row r="1828" spans="1:4" x14ac:dyDescent="0.2">
      <c r="A1828">
        <f t="shared" si="57"/>
        <v>6.1699999999997015</v>
      </c>
      <c r="B1828">
        <f t="shared" si="58"/>
        <v>1.9282931207256735</v>
      </c>
      <c r="C1828">
        <f t="shared" si="58"/>
        <v>2.0140674875737976</v>
      </c>
      <c r="D1828">
        <f t="shared" si="58"/>
        <v>2.0930990402265528</v>
      </c>
    </row>
    <row r="1829" spans="1:4" x14ac:dyDescent="0.2">
      <c r="A1829">
        <f t="shared" si="57"/>
        <v>6.1799999999997013</v>
      </c>
      <c r="B1829">
        <f t="shared" si="58"/>
        <v>1.9291891678438178</v>
      </c>
      <c r="C1829">
        <f t="shared" si="58"/>
        <v>2.0148888854982907</v>
      </c>
      <c r="D1829">
        <f t="shared" si="58"/>
        <v>2.0938596140726435</v>
      </c>
    </row>
    <row r="1830" spans="1:4" x14ac:dyDescent="0.2">
      <c r="A1830">
        <f t="shared" si="57"/>
        <v>6.1899999999997011</v>
      </c>
      <c r="B1830">
        <f t="shared" si="58"/>
        <v>1.9300843833634105</v>
      </c>
      <c r="C1830">
        <f t="shared" si="58"/>
        <v>2.0157096142593192</v>
      </c>
      <c r="D1830">
        <f t="shared" si="58"/>
        <v>2.0946196357778892</v>
      </c>
    </row>
    <row r="1831" spans="1:4" x14ac:dyDescent="0.2">
      <c r="A1831">
        <f t="shared" si="57"/>
        <v>6.1999999999997009</v>
      </c>
      <c r="B1831">
        <f t="shared" si="58"/>
        <v>1.9309787692112328</v>
      </c>
      <c r="C1831">
        <f t="shared" si="58"/>
        <v>2.0165296752180799</v>
      </c>
      <c r="D1831">
        <f t="shared" si="58"/>
        <v>2.0953791063432718</v>
      </c>
    </row>
    <row r="1832" spans="1:4" x14ac:dyDescent="0.2">
      <c r="A1832">
        <f t="shared" si="57"/>
        <v>6.2099999999997006</v>
      </c>
      <c r="B1832">
        <f t="shared" si="58"/>
        <v>1.9318723273069336</v>
      </c>
      <c r="C1832">
        <f t="shared" si="58"/>
        <v>2.0173490697313432</v>
      </c>
      <c r="D1832">
        <f t="shared" si="58"/>
        <v>2.0961380267668712</v>
      </c>
    </row>
    <row r="1833" spans="1:4" x14ac:dyDescent="0.2">
      <c r="A1833">
        <f t="shared" si="57"/>
        <v>6.2199999999997004</v>
      </c>
      <c r="B1833">
        <f t="shared" si="58"/>
        <v>1.932765059563065</v>
      </c>
      <c r="C1833">
        <f t="shared" si="58"/>
        <v>2.0181677991514748</v>
      </c>
      <c r="D1833">
        <f t="shared" si="58"/>
        <v>2.0968963980438788</v>
      </c>
    </row>
    <row r="1834" spans="1:4" x14ac:dyDescent="0.2">
      <c r="A1834">
        <f t="shared" si="57"/>
        <v>6.2299999999997002</v>
      </c>
      <c r="B1834">
        <f t="shared" si="58"/>
        <v>1.9336569678851192</v>
      </c>
      <c r="C1834">
        <f t="shared" si="58"/>
        <v>2.0189858648264547</v>
      </c>
      <c r="D1834">
        <f t="shared" si="58"/>
        <v>2.0976542211666103</v>
      </c>
    </row>
    <row r="1835" spans="1:4" x14ac:dyDescent="0.2">
      <c r="A1835">
        <f t="shared" si="57"/>
        <v>6.2399999999997</v>
      </c>
      <c r="B1835">
        <f t="shared" si="58"/>
        <v>1.9345480541715621</v>
      </c>
      <c r="C1835">
        <f t="shared" si="58"/>
        <v>2.0198032680998974</v>
      </c>
      <c r="D1835">
        <f t="shared" si="58"/>
        <v>2.0984114971245127</v>
      </c>
    </row>
    <row r="1836" spans="1:4" x14ac:dyDescent="0.2">
      <c r="A1836">
        <f t="shared" si="57"/>
        <v>6.2499999999996998</v>
      </c>
      <c r="B1836">
        <f t="shared" si="58"/>
        <v>1.9354383203138716</v>
      </c>
      <c r="C1836">
        <f t="shared" si="58"/>
        <v>2.0206200103110703</v>
      </c>
      <c r="D1836">
        <f t="shared" si="58"/>
        <v>2.0991682269041814</v>
      </c>
    </row>
    <row r="1837" spans="1:4" x14ac:dyDescent="0.2">
      <c r="A1837">
        <f t="shared" si="57"/>
        <v>6.2599999999996996</v>
      </c>
      <c r="B1837">
        <f t="shared" si="58"/>
        <v>1.9363277681965709</v>
      </c>
      <c r="C1837">
        <f t="shared" si="58"/>
        <v>2.0214360927949149</v>
      </c>
      <c r="D1837">
        <f t="shared" si="58"/>
        <v>2.0999244114893654</v>
      </c>
    </row>
    <row r="1838" spans="1:4" x14ac:dyDescent="0.2">
      <c r="A1838">
        <f t="shared" si="57"/>
        <v>6.2699999999996994</v>
      </c>
      <c r="B1838">
        <f t="shared" si="58"/>
        <v>1.9372163996972647</v>
      </c>
      <c r="C1838">
        <f t="shared" si="58"/>
        <v>2.0222515168820623</v>
      </c>
      <c r="D1838">
        <f t="shared" si="58"/>
        <v>2.1006800518609849</v>
      </c>
    </row>
    <row r="1839" spans="1:4" x14ac:dyDescent="0.2">
      <c r="A1839">
        <f t="shared" si="57"/>
        <v>6.2799999999996992</v>
      </c>
      <c r="B1839">
        <f t="shared" si="58"/>
        <v>1.9381042166866735</v>
      </c>
      <c r="C1839">
        <f t="shared" si="58"/>
        <v>2.0230662838988573</v>
      </c>
      <c r="D1839">
        <f t="shared" si="58"/>
        <v>2.1014351489971377</v>
      </c>
    </row>
    <row r="1840" spans="1:4" x14ac:dyDescent="0.2">
      <c r="A1840">
        <f t="shared" si="57"/>
        <v>6.2899999999996989</v>
      </c>
      <c r="B1840">
        <f t="shared" si="58"/>
        <v>1.9389912210286688</v>
      </c>
      <c r="C1840">
        <f t="shared" si="58"/>
        <v>2.0238803951673732</v>
      </c>
      <c r="D1840">
        <f t="shared" si="58"/>
        <v>2.1021897038731123</v>
      </c>
    </row>
    <row r="1841" spans="1:4" x14ac:dyDescent="0.2">
      <c r="A1841">
        <f t="shared" si="57"/>
        <v>6.2999999999996987</v>
      </c>
      <c r="B1841">
        <f t="shared" si="58"/>
        <v>1.9398774145803062</v>
      </c>
      <c r="C1841">
        <f t="shared" si="58"/>
        <v>2.0246938520054325</v>
      </c>
      <c r="D1841">
        <f t="shared" si="58"/>
        <v>2.1029437174613981</v>
      </c>
    </row>
    <row r="1842" spans="1:4" x14ac:dyDescent="0.2">
      <c r="A1842">
        <f t="shared" si="57"/>
        <v>6.3099999999996985</v>
      </c>
      <c r="B1842">
        <f t="shared" si="58"/>
        <v>1.9407627991918623</v>
      </c>
      <c r="C1842">
        <f t="shared" si="58"/>
        <v>2.0255066557266259</v>
      </c>
      <c r="D1842">
        <f t="shared" si="58"/>
        <v>2.1036971907316975</v>
      </c>
    </row>
    <row r="1843" spans="1:4" x14ac:dyDescent="0.2">
      <c r="A1843">
        <f t="shared" si="57"/>
        <v>6.3199999999996983</v>
      </c>
      <c r="B1843">
        <f t="shared" si="58"/>
        <v>1.9416473767068658</v>
      </c>
      <c r="C1843">
        <f t="shared" si="58"/>
        <v>2.02631880764033</v>
      </c>
      <c r="D1843">
        <f t="shared" si="58"/>
        <v>2.1044501246509366</v>
      </c>
    </row>
    <row r="1844" spans="1:4" x14ac:dyDescent="0.2">
      <c r="A1844">
        <f t="shared" si="57"/>
        <v>6.3299999999996981</v>
      </c>
      <c r="B1844">
        <f t="shared" si="58"/>
        <v>1.9425311489621329</v>
      </c>
      <c r="C1844">
        <f t="shared" si="58"/>
        <v>2.027130309051727</v>
      </c>
      <c r="D1844">
        <f t="shared" si="58"/>
        <v>2.1052025201832758</v>
      </c>
    </row>
    <row r="1845" spans="1:4" x14ac:dyDescent="0.2">
      <c r="A1845">
        <f t="shared" si="57"/>
        <v>6.3399999999996979</v>
      </c>
      <c r="B1845">
        <f t="shared" si="58"/>
        <v>1.9434141177877999</v>
      </c>
      <c r="C1845">
        <f t="shared" si="58"/>
        <v>2.027941161261821</v>
      </c>
      <c r="D1845">
        <f t="shared" si="58"/>
        <v>2.1059543782901207</v>
      </c>
    </row>
    <row r="1846" spans="1:4" x14ac:dyDescent="0.2">
      <c r="A1846">
        <f t="shared" si="57"/>
        <v>6.3499999999996977</v>
      </c>
      <c r="B1846">
        <f t="shared" si="58"/>
        <v>1.944296285007358</v>
      </c>
      <c r="C1846">
        <f t="shared" si="58"/>
        <v>2.0287513655674596</v>
      </c>
      <c r="D1846">
        <f t="shared" si="58"/>
        <v>2.1067056999301319</v>
      </c>
    </row>
    <row r="1847" spans="1:4" x14ac:dyDescent="0.2">
      <c r="A1847">
        <f t="shared" si="57"/>
        <v>6.3599999999996975</v>
      </c>
      <c r="B1847">
        <f t="shared" si="58"/>
        <v>1.9451776524376851</v>
      </c>
      <c r="C1847">
        <f t="shared" si="58"/>
        <v>2.0295609232613505</v>
      </c>
      <c r="D1847">
        <f t="shared" si="58"/>
        <v>2.1074564860592395</v>
      </c>
    </row>
    <row r="1848" spans="1:4" x14ac:dyDescent="0.2">
      <c r="A1848">
        <f t="shared" si="57"/>
        <v>6.3699999999996972</v>
      </c>
      <c r="B1848">
        <f t="shared" si="58"/>
        <v>1.9460582218890794</v>
      </c>
      <c r="C1848">
        <f t="shared" si="58"/>
        <v>2.0303698356320776</v>
      </c>
      <c r="D1848">
        <f t="shared" si="58"/>
        <v>2.1082067376306481</v>
      </c>
    </row>
    <row r="1849" spans="1:4" x14ac:dyDescent="0.2">
      <c r="A1849">
        <f t="shared" si="57"/>
        <v>6.379999999999697</v>
      </c>
      <c r="B1849">
        <f t="shared" si="58"/>
        <v>1.9469379951652914</v>
      </c>
      <c r="C1849">
        <f t="shared" si="58"/>
        <v>2.0311781039641232</v>
      </c>
      <c r="D1849">
        <f t="shared" si="58"/>
        <v>2.1089564555948517</v>
      </c>
    </row>
    <row r="1850" spans="1:4" x14ac:dyDescent="0.2">
      <c r="A1850">
        <f t="shared" si="57"/>
        <v>6.3899999999996968</v>
      </c>
      <c r="B1850">
        <f t="shared" si="58"/>
        <v>1.9478169740635571</v>
      </c>
      <c r="C1850">
        <f t="shared" si="58"/>
        <v>2.0319857295378818</v>
      </c>
      <c r="D1850">
        <f t="shared" si="58"/>
        <v>2.109705640899644</v>
      </c>
    </row>
    <row r="1851" spans="1:4" x14ac:dyDescent="0.2">
      <c r="A1851">
        <f t="shared" si="57"/>
        <v>6.3999999999996966</v>
      </c>
      <c r="B1851">
        <f t="shared" si="58"/>
        <v>1.948695160374631</v>
      </c>
      <c r="C1851">
        <f t="shared" si="58"/>
        <v>2.0327927136296826</v>
      </c>
      <c r="D1851">
        <f t="shared" si="58"/>
        <v>2.1104542944901272</v>
      </c>
    </row>
    <row r="1852" spans="1:4" x14ac:dyDescent="0.2">
      <c r="A1852">
        <f t="shared" si="57"/>
        <v>6.4099999999996964</v>
      </c>
      <c r="B1852">
        <f t="shared" si="58"/>
        <v>1.9495725558828159</v>
      </c>
      <c r="C1852">
        <f t="shared" si="58"/>
        <v>2.0335990575118008</v>
      </c>
      <c r="D1852">
        <f t="shared" si="58"/>
        <v>2.1112024173087223</v>
      </c>
    </row>
    <row r="1853" spans="1:4" x14ac:dyDescent="0.2">
      <c r="A1853">
        <f t="shared" si="57"/>
        <v>6.4199999999996962</v>
      </c>
      <c r="B1853">
        <f t="shared" si="58"/>
        <v>1.9504491623659976</v>
      </c>
      <c r="C1853">
        <f t="shared" si="58"/>
        <v>2.0344047624524828</v>
      </c>
      <c r="D1853">
        <f t="shared" si="58"/>
        <v>2.1119500102951823</v>
      </c>
    </row>
    <row r="1854" spans="1:4" x14ac:dyDescent="0.2">
      <c r="A1854">
        <f t="shared" si="57"/>
        <v>6.429999999999696</v>
      </c>
      <c r="B1854">
        <f t="shared" si="58"/>
        <v>1.9513249815956739</v>
      </c>
      <c r="C1854">
        <f t="shared" si="58"/>
        <v>2.0352098297159582</v>
      </c>
      <c r="D1854">
        <f t="shared" si="58"/>
        <v>2.1126970743866003</v>
      </c>
    </row>
    <row r="1855" spans="1:4" x14ac:dyDescent="0.2">
      <c r="A1855">
        <f t="shared" si="57"/>
        <v>6.4399999999996957</v>
      </c>
      <c r="B1855">
        <f t="shared" si="58"/>
        <v>1.9522000153369885</v>
      </c>
      <c r="C1855">
        <f t="shared" si="58"/>
        <v>2.036014260562458</v>
      </c>
      <c r="D1855">
        <f t="shared" si="58"/>
        <v>2.113443610517419</v>
      </c>
    </row>
    <row r="1856" spans="1:4" x14ac:dyDescent="0.2">
      <c r="A1856">
        <f t="shared" si="57"/>
        <v>6.4499999999996955</v>
      </c>
      <c r="B1856">
        <f t="shared" si="58"/>
        <v>1.9530742653487612</v>
      </c>
      <c r="C1856">
        <f t="shared" si="58"/>
        <v>2.0368180562482356</v>
      </c>
      <c r="D1856">
        <f t="shared" si="58"/>
        <v>2.1141896196194452</v>
      </c>
    </row>
    <row r="1857" spans="1:4" x14ac:dyDescent="0.2">
      <c r="A1857">
        <f t="shared" si="57"/>
        <v>6.4599999999996953</v>
      </c>
      <c r="B1857">
        <f t="shared" si="58"/>
        <v>1.9539477333835178</v>
      </c>
      <c r="C1857">
        <f t="shared" si="58"/>
        <v>2.0376212180255791</v>
      </c>
      <c r="D1857">
        <f t="shared" si="58"/>
        <v>2.1149351026218537</v>
      </c>
    </row>
    <row r="1858" spans="1:4" x14ac:dyDescent="0.2">
      <c r="A1858">
        <f t="shared" si="57"/>
        <v>6.4699999999996951</v>
      </c>
      <c r="B1858">
        <f t="shared" si="58"/>
        <v>1.9548204211875242</v>
      </c>
      <c r="C1858">
        <f t="shared" si="58"/>
        <v>2.0384237471428315</v>
      </c>
      <c r="D1858">
        <f t="shared" si="58"/>
        <v>2.1156800604512043</v>
      </c>
    </row>
    <row r="1859" spans="1:4" x14ac:dyDescent="0.2">
      <c r="A1859">
        <f t="shared" si="57"/>
        <v>6.4799999999996949</v>
      </c>
      <c r="B1859">
        <f t="shared" si="58"/>
        <v>1.9556923305008136</v>
      </c>
      <c r="C1859">
        <f t="shared" si="58"/>
        <v>2.0392256448444082</v>
      </c>
      <c r="D1859">
        <f t="shared" si="58"/>
        <v>2.1164244940314454</v>
      </c>
    </row>
    <row r="1860" spans="1:4" x14ac:dyDescent="0.2">
      <c r="A1860">
        <f t="shared" si="57"/>
        <v>6.4899999999996947</v>
      </c>
      <c r="B1860">
        <f t="shared" si="58"/>
        <v>1.9565634630572197</v>
      </c>
      <c r="C1860">
        <f t="shared" si="58"/>
        <v>2.0400269123708115</v>
      </c>
      <c r="D1860">
        <f t="shared" si="58"/>
        <v>2.1171684042839312</v>
      </c>
    </row>
    <row r="1861" spans="1:4" x14ac:dyDescent="0.2">
      <c r="A1861">
        <f t="shared" si="57"/>
        <v>6.4999999999996945</v>
      </c>
      <c r="B1861">
        <f t="shared" si="58"/>
        <v>1.9574338205844048</v>
      </c>
      <c r="C1861">
        <f t="shared" si="58"/>
        <v>2.0408275509586495</v>
      </c>
      <c r="D1861">
        <f t="shared" si="58"/>
        <v>2.117911792127424</v>
      </c>
    </row>
    <row r="1862" spans="1:4" x14ac:dyDescent="0.2">
      <c r="A1862">
        <f t="shared" si="57"/>
        <v>6.5099999999996943</v>
      </c>
      <c r="B1862">
        <f t="shared" si="58"/>
        <v>1.958303404803893</v>
      </c>
      <c r="C1862">
        <f t="shared" si="58"/>
        <v>2.0416275618406523</v>
      </c>
      <c r="D1862">
        <f t="shared" si="58"/>
        <v>2.1186546584781101</v>
      </c>
    </row>
    <row r="1863" spans="1:4" x14ac:dyDescent="0.2">
      <c r="A1863">
        <f t="shared" si="57"/>
        <v>6.519999999999694</v>
      </c>
      <c r="B1863">
        <f t="shared" si="58"/>
        <v>1.9591722174310964</v>
      </c>
      <c r="C1863">
        <f t="shared" si="58"/>
        <v>2.0424269462456883</v>
      </c>
      <c r="D1863">
        <f t="shared" si="58"/>
        <v>2.1193970042496066</v>
      </c>
    </row>
    <row r="1864" spans="1:4" x14ac:dyDescent="0.2">
      <c r="A1864">
        <f t="shared" si="57"/>
        <v>6.5299999999996938</v>
      </c>
      <c r="B1864">
        <f t="shared" si="58"/>
        <v>1.9600402601753475</v>
      </c>
      <c r="C1864">
        <f t="shared" si="58"/>
        <v>2.0432257053987817</v>
      </c>
      <c r="D1864">
        <f t="shared" si="58"/>
        <v>2.1201388303529742</v>
      </c>
    </row>
    <row r="1865" spans="1:4" x14ac:dyDescent="0.2">
      <c r="A1865">
        <f t="shared" si="57"/>
        <v>6.5399999999996936</v>
      </c>
      <c r="B1865">
        <f t="shared" si="58"/>
        <v>1.9609075347399278</v>
      </c>
      <c r="C1865">
        <f t="shared" si="58"/>
        <v>2.0440238405211275</v>
      </c>
      <c r="D1865">
        <f t="shared" si="58"/>
        <v>2.1208801376967235</v>
      </c>
    </row>
    <row r="1866" spans="1:4" x14ac:dyDescent="0.2">
      <c r="A1866">
        <f t="shared" si="57"/>
        <v>6.5499999999996934</v>
      </c>
      <c r="B1866">
        <f t="shared" si="58"/>
        <v>1.9617740428220982</v>
      </c>
      <c r="C1866">
        <f t="shared" si="58"/>
        <v>2.0448213528301102</v>
      </c>
      <c r="D1866">
        <f t="shared" si="58"/>
        <v>2.1216209271868256</v>
      </c>
    </row>
    <row r="1867" spans="1:4" x14ac:dyDescent="0.2">
      <c r="A1867">
        <f t="shared" si="57"/>
        <v>6.5599999999996932</v>
      </c>
      <c r="B1867">
        <f t="shared" si="58"/>
        <v>1.9626397861131273</v>
      </c>
      <c r="C1867">
        <f t="shared" si="58"/>
        <v>2.0456182435393186</v>
      </c>
      <c r="D1867">
        <f t="shared" si="58"/>
        <v>2.122361199726726</v>
      </c>
    </row>
    <row r="1868" spans="1:4" x14ac:dyDescent="0.2">
      <c r="A1868">
        <f t="shared" si="57"/>
        <v>6.569999999999693</v>
      </c>
      <c r="B1868">
        <f t="shared" si="58"/>
        <v>1.9635047662983196</v>
      </c>
      <c r="C1868">
        <f t="shared" si="58"/>
        <v>2.0464145138585614</v>
      </c>
      <c r="D1868">
        <f t="shared" si="58"/>
        <v>2.1231009562173471</v>
      </c>
    </row>
    <row r="1869" spans="1:4" x14ac:dyDescent="0.2">
      <c r="A1869">
        <f t="shared" ref="A1869:A1932" si="59">A1868+B$3</f>
        <v>6.5799999999996928</v>
      </c>
      <c r="B1869">
        <f t="shared" si="58"/>
        <v>1.9643689850570467</v>
      </c>
      <c r="C1869">
        <f t="shared" si="58"/>
        <v>2.047210164993885</v>
      </c>
      <c r="D1869">
        <f t="shared" si="58"/>
        <v>2.1238401975571053</v>
      </c>
    </row>
    <row r="1870" spans="1:4" x14ac:dyDescent="0.2">
      <c r="A1870">
        <f t="shared" si="59"/>
        <v>6.5899999999996925</v>
      </c>
      <c r="B1870">
        <f t="shared" si="58"/>
        <v>1.965232444062774</v>
      </c>
      <c r="C1870">
        <f t="shared" si="58"/>
        <v>2.0480051981475889</v>
      </c>
      <c r="D1870">
        <f t="shared" si="58"/>
        <v>2.1245789246419147</v>
      </c>
    </row>
    <row r="1871" spans="1:4" x14ac:dyDescent="0.2">
      <c r="A1871">
        <f t="shared" si="59"/>
        <v>6.5999999999996923</v>
      </c>
      <c r="B1871">
        <f t="shared" si="58"/>
        <v>1.9660951449830901</v>
      </c>
      <c r="C1871">
        <f t="shared" si="58"/>
        <v>2.0487996145182419</v>
      </c>
      <c r="D1871">
        <f t="shared" si="58"/>
        <v>2.1253171383651996</v>
      </c>
    </row>
    <row r="1872" spans="1:4" x14ac:dyDescent="0.2">
      <c r="A1872">
        <f t="shared" si="59"/>
        <v>6.6099999999996921</v>
      </c>
      <c r="B1872">
        <f t="shared" si="58"/>
        <v>1.9669570894797357</v>
      </c>
      <c r="C1872">
        <f t="shared" si="58"/>
        <v>2.0495934153006963</v>
      </c>
      <c r="D1872">
        <f t="shared" si="58"/>
        <v>2.1260548396179035</v>
      </c>
    </row>
    <row r="1873" spans="1:4" x14ac:dyDescent="0.2">
      <c r="A1873">
        <f t="shared" si="59"/>
        <v>6.6199999999996919</v>
      </c>
      <c r="B1873">
        <f t="shared" si="58"/>
        <v>1.9678182792086296</v>
      </c>
      <c r="C1873">
        <f t="shared" si="58"/>
        <v>2.0503866016861072</v>
      </c>
      <c r="D1873">
        <f t="shared" si="58"/>
        <v>2.1267920292884992</v>
      </c>
    </row>
    <row r="1874" spans="1:4" x14ac:dyDescent="0.2">
      <c r="A1874">
        <f t="shared" si="59"/>
        <v>6.6299999999996917</v>
      </c>
      <c r="B1874">
        <f t="shared" si="58"/>
        <v>1.9686787158198993</v>
      </c>
      <c r="C1874">
        <f t="shared" si="58"/>
        <v>2.0511791748619448</v>
      </c>
      <c r="D1874">
        <f t="shared" si="58"/>
        <v>2.1275287082629961</v>
      </c>
    </row>
    <row r="1875" spans="1:4" x14ac:dyDescent="0.2">
      <c r="A1875">
        <f t="shared" si="59"/>
        <v>6.6399999999996915</v>
      </c>
      <c r="B1875">
        <f t="shared" si="58"/>
        <v>1.9695384009579069</v>
      </c>
      <c r="C1875">
        <f t="shared" si="58"/>
        <v>2.0519711360120119</v>
      </c>
      <c r="D1875">
        <f t="shared" si="58"/>
        <v>2.1282648774249524</v>
      </c>
    </row>
    <row r="1876" spans="1:4" x14ac:dyDescent="0.2">
      <c r="A1876">
        <f t="shared" si="59"/>
        <v>6.6499999999996913</v>
      </c>
      <c r="B1876">
        <f t="shared" si="58"/>
        <v>1.9703973362612781</v>
      </c>
      <c r="C1876">
        <f t="shared" si="58"/>
        <v>2.0527624863164591</v>
      </c>
      <c r="D1876">
        <f t="shared" si="58"/>
        <v>2.1290005376554819</v>
      </c>
    </row>
    <row r="1877" spans="1:4" x14ac:dyDescent="0.2">
      <c r="A1877">
        <f t="shared" si="59"/>
        <v>6.6599999999996911</v>
      </c>
      <c r="B1877">
        <f t="shared" si="58"/>
        <v>1.971255523362929</v>
      </c>
      <c r="C1877">
        <f t="shared" si="58"/>
        <v>2.0535532269517995</v>
      </c>
      <c r="D1877">
        <f t="shared" si="58"/>
        <v>2.1297356898332653</v>
      </c>
    </row>
    <row r="1878" spans="1:4" x14ac:dyDescent="0.2">
      <c r="A1878">
        <f t="shared" si="59"/>
        <v>6.6699999999996908</v>
      </c>
      <c r="B1878">
        <f t="shared" si="58"/>
        <v>1.9721129638900934</v>
      </c>
      <c r="C1878">
        <f t="shared" si="58"/>
        <v>2.0543433590909257</v>
      </c>
      <c r="D1878">
        <f t="shared" si="58"/>
        <v>2.1304703348345573</v>
      </c>
    </row>
    <row r="1879" spans="1:4" x14ac:dyDescent="0.2">
      <c r="A1879">
        <f t="shared" si="59"/>
        <v>6.6799999999996906</v>
      </c>
      <c r="B1879">
        <f t="shared" si="58"/>
        <v>1.9729696594643495</v>
      </c>
      <c r="C1879">
        <f t="shared" si="58"/>
        <v>2.0551328839031231</v>
      </c>
      <c r="D1879">
        <f t="shared" si="58"/>
        <v>2.1312044735331988</v>
      </c>
    </row>
    <row r="1880" spans="1:4" x14ac:dyDescent="0.2">
      <c r="A1880">
        <f t="shared" si="59"/>
        <v>6.6899999999996904</v>
      </c>
      <c r="B1880">
        <f t="shared" si="58"/>
        <v>1.9738256117016486</v>
      </c>
      <c r="C1880">
        <f t="shared" si="58"/>
        <v>2.0559218025540877</v>
      </c>
      <c r="D1880">
        <f t="shared" si="58"/>
        <v>2.1319381068006225</v>
      </c>
    </row>
    <row r="1881" spans="1:4" x14ac:dyDescent="0.2">
      <c r="A1881">
        <f t="shared" si="59"/>
        <v>6.6999999999996902</v>
      </c>
      <c r="B1881">
        <f t="shared" si="58"/>
        <v>1.9746808222123402</v>
      </c>
      <c r="C1881">
        <f t="shared" si="58"/>
        <v>2.0567101162059389</v>
      </c>
      <c r="D1881">
        <f t="shared" si="58"/>
        <v>2.1326712355058643</v>
      </c>
    </row>
    <row r="1882" spans="1:4" x14ac:dyDescent="0.2">
      <c r="A1882">
        <f t="shared" si="59"/>
        <v>6.70999999999969</v>
      </c>
      <c r="B1882">
        <f t="shared" si="58"/>
        <v>1.9755352926011991</v>
      </c>
      <c r="C1882">
        <f t="shared" si="58"/>
        <v>2.0574978260172347</v>
      </c>
      <c r="D1882">
        <f t="shared" si="58"/>
        <v>2.1334038605155721</v>
      </c>
    </row>
    <row r="1883" spans="1:4" x14ac:dyDescent="0.2">
      <c r="A1883">
        <f t="shared" si="59"/>
        <v>6.7199999999996898</v>
      </c>
      <c r="B1883">
        <f t="shared" ref="B1883:D1946" si="60">POWER(B$8+$A1883,1/3)</f>
        <v>1.976389024467452</v>
      </c>
      <c r="C1883">
        <f t="shared" si="60"/>
        <v>2.0582849331429887</v>
      </c>
      <c r="D1883">
        <f t="shared" si="60"/>
        <v>2.1341359826940147</v>
      </c>
    </row>
    <row r="1884" spans="1:4" x14ac:dyDescent="0.2">
      <c r="A1884">
        <f t="shared" si="59"/>
        <v>6.7299999999996896</v>
      </c>
      <c r="B1884">
        <f t="shared" si="60"/>
        <v>1.9772420194048046</v>
      </c>
      <c r="C1884">
        <f t="shared" si="60"/>
        <v>2.0590714387346822</v>
      </c>
      <c r="D1884">
        <f t="shared" si="60"/>
        <v>2.1348676029030904</v>
      </c>
    </row>
    <row r="1885" spans="1:4" x14ac:dyDescent="0.2">
      <c r="A1885">
        <f t="shared" si="59"/>
        <v>6.7399999999996894</v>
      </c>
      <c r="B1885">
        <f t="shared" si="60"/>
        <v>1.9780942790014659</v>
      </c>
      <c r="C1885">
        <f t="shared" si="60"/>
        <v>2.0598573439402825</v>
      </c>
      <c r="D1885">
        <f t="shared" si="60"/>
        <v>2.135598722002336</v>
      </c>
    </row>
    <row r="1886" spans="1:4" x14ac:dyDescent="0.2">
      <c r="A1886">
        <f t="shared" si="59"/>
        <v>6.7499999999996891</v>
      </c>
      <c r="B1886">
        <f t="shared" si="60"/>
        <v>1.9789458048401762</v>
      </c>
      <c r="C1886">
        <f t="shared" si="60"/>
        <v>2.0606426499042541</v>
      </c>
      <c r="D1886">
        <f t="shared" si="60"/>
        <v>2.1363293408489357</v>
      </c>
    </row>
    <row r="1887" spans="1:4" x14ac:dyDescent="0.2">
      <c r="A1887">
        <f t="shared" si="59"/>
        <v>6.7599999999996889</v>
      </c>
      <c r="B1887">
        <f t="shared" si="60"/>
        <v>1.9797965984982322</v>
      </c>
      <c r="C1887">
        <f t="shared" si="60"/>
        <v>2.0614273577675752</v>
      </c>
      <c r="D1887">
        <f t="shared" si="60"/>
        <v>2.13705946029773</v>
      </c>
    </row>
    <row r="1888" spans="1:4" x14ac:dyDescent="0.2">
      <c r="A1888">
        <f t="shared" si="59"/>
        <v>6.7699999999996887</v>
      </c>
      <c r="B1888">
        <f t="shared" si="60"/>
        <v>1.980646661547512</v>
      </c>
      <c r="C1888">
        <f t="shared" si="60"/>
        <v>2.0622114686677522</v>
      </c>
      <c r="D1888">
        <f t="shared" si="60"/>
        <v>2.1377890812012255</v>
      </c>
    </row>
    <row r="1889" spans="1:4" x14ac:dyDescent="0.2">
      <c r="A1889">
        <f t="shared" si="59"/>
        <v>6.7799999999996885</v>
      </c>
      <c r="B1889">
        <f t="shared" si="60"/>
        <v>1.9814959955545024</v>
      </c>
      <c r="C1889">
        <f t="shared" si="60"/>
        <v>2.0629949837388351</v>
      </c>
      <c r="D1889">
        <f t="shared" si="60"/>
        <v>2.1385182044096012</v>
      </c>
    </row>
    <row r="1890" spans="1:4" x14ac:dyDescent="0.2">
      <c r="A1890">
        <f t="shared" si="59"/>
        <v>6.7899999999996883</v>
      </c>
      <c r="B1890">
        <f t="shared" si="60"/>
        <v>1.9823446020803219</v>
      </c>
      <c r="C1890">
        <f t="shared" si="60"/>
        <v>2.0637779041114284</v>
      </c>
      <c r="D1890">
        <f t="shared" si="60"/>
        <v>2.1392468307707202</v>
      </c>
    </row>
    <row r="1891" spans="1:4" x14ac:dyDescent="0.2">
      <c r="A1891">
        <f t="shared" si="59"/>
        <v>6.7999999999996881</v>
      </c>
      <c r="B1891">
        <f t="shared" si="60"/>
        <v>1.9831924826807483</v>
      </c>
      <c r="C1891">
        <f t="shared" si="60"/>
        <v>2.06456023091271</v>
      </c>
      <c r="D1891">
        <f t="shared" si="60"/>
        <v>2.1399749611301364</v>
      </c>
    </row>
    <row r="1892" spans="1:4" x14ac:dyDescent="0.2">
      <c r="A1892">
        <f t="shared" si="59"/>
        <v>6.8099999999996879</v>
      </c>
      <c r="B1892">
        <f t="shared" si="60"/>
        <v>1.9840396389062422</v>
      </c>
      <c r="C1892">
        <f t="shared" si="60"/>
        <v>2.0653419652664424</v>
      </c>
      <c r="D1892">
        <f t="shared" si="60"/>
        <v>2.1407025963311024</v>
      </c>
    </row>
    <row r="1893" spans="1:4" x14ac:dyDescent="0.2">
      <c r="A1893">
        <f t="shared" si="59"/>
        <v>6.8199999999996876</v>
      </c>
      <c r="B1893">
        <f t="shared" si="60"/>
        <v>1.984886072301973</v>
      </c>
      <c r="C1893">
        <f t="shared" si="60"/>
        <v>2.0661231082929894</v>
      </c>
      <c r="D1893">
        <f t="shared" si="60"/>
        <v>2.1414297372145823</v>
      </c>
    </row>
    <row r="1894" spans="1:4" x14ac:dyDescent="0.2">
      <c r="A1894">
        <f t="shared" si="59"/>
        <v>6.8299999999996874</v>
      </c>
      <c r="B1894">
        <f t="shared" si="60"/>
        <v>1.9857317844078424</v>
      </c>
      <c r="C1894">
        <f t="shared" si="60"/>
        <v>2.0669036611093263</v>
      </c>
      <c r="D1894">
        <f t="shared" si="60"/>
        <v>2.1421563846192542</v>
      </c>
    </row>
    <row r="1895" spans="1:4" x14ac:dyDescent="0.2">
      <c r="A1895">
        <f t="shared" si="59"/>
        <v>6.8399999999996872</v>
      </c>
      <c r="B1895">
        <f t="shared" si="60"/>
        <v>1.986576776758511</v>
      </c>
      <c r="C1895">
        <f t="shared" si="60"/>
        <v>2.0676836248290584</v>
      </c>
      <c r="D1895">
        <f t="shared" si="60"/>
        <v>2.1428825393815236</v>
      </c>
    </row>
    <row r="1896" spans="1:4" x14ac:dyDescent="0.2">
      <c r="A1896">
        <f t="shared" si="59"/>
        <v>6.849999999999687</v>
      </c>
      <c r="B1896">
        <f t="shared" si="60"/>
        <v>1.9874210508834209</v>
      </c>
      <c r="C1896">
        <f t="shared" si="60"/>
        <v>2.0684630005624318</v>
      </c>
      <c r="D1896">
        <f t="shared" si="60"/>
        <v>2.1436082023355292</v>
      </c>
    </row>
    <row r="1897" spans="1:4" x14ac:dyDescent="0.2">
      <c r="A1897">
        <f t="shared" si="59"/>
        <v>6.8599999999996868</v>
      </c>
      <c r="B1897">
        <f t="shared" si="60"/>
        <v>1.9882646083068207</v>
      </c>
      <c r="C1897">
        <f t="shared" si="60"/>
        <v>2.0692417894163491</v>
      </c>
      <c r="D1897">
        <f t="shared" si="60"/>
        <v>2.144333374313153</v>
      </c>
    </row>
    <row r="1898" spans="1:4" x14ac:dyDescent="0.2">
      <c r="A1898">
        <f t="shared" si="59"/>
        <v>6.8699999999996866</v>
      </c>
      <c r="B1898">
        <f t="shared" si="60"/>
        <v>1.9891074505477908</v>
      </c>
      <c r="C1898">
        <f t="shared" si="60"/>
        <v>2.0700199924943825</v>
      </c>
      <c r="D1898">
        <f t="shared" si="60"/>
        <v>2.1450580561440273</v>
      </c>
    </row>
    <row r="1899" spans="1:4" x14ac:dyDescent="0.2">
      <c r="A1899">
        <f t="shared" si="59"/>
        <v>6.8799999999996864</v>
      </c>
      <c r="B1899">
        <f t="shared" si="60"/>
        <v>1.9899495791202657</v>
      </c>
      <c r="C1899">
        <f t="shared" si="60"/>
        <v>2.070797610896788</v>
      </c>
      <c r="D1899">
        <f t="shared" si="60"/>
        <v>2.1457822486555442</v>
      </c>
    </row>
    <row r="1900" spans="1:4" x14ac:dyDescent="0.2">
      <c r="A1900">
        <f t="shared" si="59"/>
        <v>6.8899999999996862</v>
      </c>
      <c r="B1900">
        <f t="shared" si="60"/>
        <v>1.9907909955330585</v>
      </c>
      <c r="C1900">
        <f t="shared" si="60"/>
        <v>2.071574645720518</v>
      </c>
      <c r="D1900">
        <f t="shared" si="60"/>
        <v>2.1465059526728631</v>
      </c>
    </row>
    <row r="1901" spans="1:4" x14ac:dyDescent="0.2">
      <c r="A1901">
        <f t="shared" si="59"/>
        <v>6.8999999999996859</v>
      </c>
      <c r="B1901">
        <f t="shared" si="60"/>
        <v>1.9916317012898868</v>
      </c>
      <c r="C1901">
        <f t="shared" si="60"/>
        <v>2.0723510980592366</v>
      </c>
      <c r="D1901">
        <f t="shared" si="60"/>
        <v>2.1472291690189182</v>
      </c>
    </row>
    <row r="1902" spans="1:4" x14ac:dyDescent="0.2">
      <c r="A1902">
        <f t="shared" si="59"/>
        <v>6.9099999999996857</v>
      </c>
      <c r="B1902">
        <f t="shared" si="60"/>
        <v>1.9924716978893919</v>
      </c>
      <c r="C1902">
        <f t="shared" si="60"/>
        <v>2.0731269690033307</v>
      </c>
      <c r="D1902">
        <f t="shared" si="60"/>
        <v>2.1479518985144304</v>
      </c>
    </row>
    <row r="1903" spans="1:4" x14ac:dyDescent="0.2">
      <c r="A1903">
        <f t="shared" si="59"/>
        <v>6.9199999999996855</v>
      </c>
      <c r="B1903">
        <f t="shared" si="60"/>
        <v>1.9933109868251662</v>
      </c>
      <c r="C1903">
        <f t="shared" si="60"/>
        <v>2.0739022596399272</v>
      </c>
      <c r="D1903">
        <f t="shared" si="60"/>
        <v>2.1486741419779105</v>
      </c>
    </row>
    <row r="1904" spans="1:4" x14ac:dyDescent="0.2">
      <c r="A1904">
        <f t="shared" si="59"/>
        <v>6.9299999999996853</v>
      </c>
      <c r="B1904">
        <f t="shared" si="60"/>
        <v>1.994149569585776</v>
      </c>
      <c r="C1904">
        <f t="shared" si="60"/>
        <v>2.0746769710529023</v>
      </c>
      <c r="D1904">
        <f t="shared" si="60"/>
        <v>2.1493959002256697</v>
      </c>
    </row>
    <row r="1905" spans="1:4" x14ac:dyDescent="0.2">
      <c r="A1905">
        <f t="shared" si="59"/>
        <v>6.9399999999996851</v>
      </c>
      <c r="B1905">
        <f t="shared" si="60"/>
        <v>1.9949874476547829</v>
      </c>
      <c r="C1905">
        <f t="shared" si="60"/>
        <v>2.0754511043228976</v>
      </c>
      <c r="D1905">
        <f t="shared" si="60"/>
        <v>2.1501171740718301</v>
      </c>
    </row>
    <row r="1906" spans="1:4" x14ac:dyDescent="0.2">
      <c r="A1906">
        <f t="shared" si="59"/>
        <v>6.9499999999996849</v>
      </c>
      <c r="B1906">
        <f t="shared" si="60"/>
        <v>1.9958246225107683</v>
      </c>
      <c r="C1906">
        <f t="shared" si="60"/>
        <v>2.0762246605273327</v>
      </c>
      <c r="D1906">
        <f t="shared" si="60"/>
        <v>2.150837964328328</v>
      </c>
    </row>
    <row r="1907" spans="1:4" x14ac:dyDescent="0.2">
      <c r="A1907">
        <f t="shared" si="59"/>
        <v>6.9599999999996847</v>
      </c>
      <c r="B1907">
        <f t="shared" si="60"/>
        <v>1.9966610956273563</v>
      </c>
      <c r="C1907">
        <f t="shared" si="60"/>
        <v>2.0769976407404172</v>
      </c>
      <c r="D1907">
        <f t="shared" si="60"/>
        <v>2.1515582718049258</v>
      </c>
    </row>
    <row r="1908" spans="1:4" x14ac:dyDescent="0.2">
      <c r="A1908">
        <f t="shared" si="59"/>
        <v>6.9699999999996844</v>
      </c>
      <c r="B1908">
        <f t="shared" si="60"/>
        <v>1.9974968684732359</v>
      </c>
      <c r="C1908">
        <f t="shared" si="60"/>
        <v>2.0777700460331663</v>
      </c>
      <c r="D1908">
        <f t="shared" si="60"/>
        <v>2.152278097309217</v>
      </c>
    </row>
    <row r="1909" spans="1:4" x14ac:dyDescent="0.2">
      <c r="A1909">
        <f t="shared" si="59"/>
        <v>6.9799999999996842</v>
      </c>
      <c r="B1909">
        <f t="shared" si="60"/>
        <v>1.9983319425121848</v>
      </c>
      <c r="C1909">
        <f t="shared" si="60"/>
        <v>2.0785418774734112</v>
      </c>
      <c r="D1909">
        <f t="shared" si="60"/>
        <v>2.1529974416466384</v>
      </c>
    </row>
    <row r="1910" spans="1:4" x14ac:dyDescent="0.2">
      <c r="A1910">
        <f t="shared" si="59"/>
        <v>6.989999999999684</v>
      </c>
      <c r="B1910">
        <f t="shared" si="60"/>
        <v>1.9991663192030904</v>
      </c>
      <c r="C1910">
        <f t="shared" si="60"/>
        <v>2.0793131361258141</v>
      </c>
      <c r="D1910">
        <f t="shared" si="60"/>
        <v>2.1537163056204731</v>
      </c>
    </row>
    <row r="1911" spans="1:4" x14ac:dyDescent="0.2">
      <c r="A1911">
        <f t="shared" si="59"/>
        <v>6.9999999999996838</v>
      </c>
      <c r="B1911">
        <f t="shared" si="60"/>
        <v>1.9999999999999736</v>
      </c>
      <c r="C1911">
        <f t="shared" si="60"/>
        <v>2.0800838230518797</v>
      </c>
      <c r="D1911">
        <f t="shared" si="60"/>
        <v>2.1544346900318607</v>
      </c>
    </row>
    <row r="1912" spans="1:4" x14ac:dyDescent="0.2">
      <c r="A1912">
        <f t="shared" si="59"/>
        <v>7.0099999999996836</v>
      </c>
      <c r="B1912">
        <f t="shared" si="60"/>
        <v>2.0008329863520102</v>
      </c>
      <c r="C1912">
        <f t="shared" si="60"/>
        <v>2.0808539393099683</v>
      </c>
      <c r="D1912">
        <f t="shared" si="60"/>
        <v>2.155152595679807</v>
      </c>
    </row>
    <row r="1913" spans="1:4" x14ac:dyDescent="0.2">
      <c r="A1913">
        <f t="shared" si="59"/>
        <v>7.0199999999996834</v>
      </c>
      <c r="B1913">
        <f t="shared" si="60"/>
        <v>2.0016652797035546</v>
      </c>
      <c r="C1913">
        <f t="shared" si="60"/>
        <v>2.0816234859553111</v>
      </c>
      <c r="D1913">
        <f t="shared" si="60"/>
        <v>2.1558700233611883</v>
      </c>
    </row>
    <row r="1914" spans="1:4" x14ac:dyDescent="0.2">
      <c r="A1914">
        <f t="shared" si="59"/>
        <v>7.0299999999996832</v>
      </c>
      <c r="B1914">
        <f t="shared" si="60"/>
        <v>2.0024968814941588</v>
      </c>
      <c r="C1914">
        <f t="shared" si="60"/>
        <v>2.0823924640400175</v>
      </c>
      <c r="D1914">
        <f t="shared" si="60"/>
        <v>2.1565869738707617</v>
      </c>
    </row>
    <row r="1915" spans="1:4" x14ac:dyDescent="0.2">
      <c r="A1915">
        <f t="shared" si="59"/>
        <v>7.039999999999683</v>
      </c>
      <c r="B1915">
        <f t="shared" si="60"/>
        <v>2.0033277931585975</v>
      </c>
      <c r="C1915">
        <f t="shared" si="60"/>
        <v>2.0831608746130934</v>
      </c>
      <c r="D1915">
        <f t="shared" si="60"/>
        <v>2.1573034480011706</v>
      </c>
    </row>
    <row r="1916" spans="1:4" x14ac:dyDescent="0.2">
      <c r="A1916">
        <f t="shared" si="59"/>
        <v>7.0499999999996827</v>
      </c>
      <c r="B1916">
        <f t="shared" si="60"/>
        <v>2.004158016126889</v>
      </c>
      <c r="C1916">
        <f t="shared" si="60"/>
        <v>2.0839287187204509</v>
      </c>
      <c r="D1916">
        <f t="shared" si="60"/>
        <v>2.1580194465429563</v>
      </c>
    </row>
    <row r="1917" spans="1:4" x14ac:dyDescent="0.2">
      <c r="A1917">
        <f t="shared" si="59"/>
        <v>7.0599999999996825</v>
      </c>
      <c r="B1917">
        <f t="shared" si="60"/>
        <v>2.0049875518243141</v>
      </c>
      <c r="C1917">
        <f t="shared" si="60"/>
        <v>2.0846959974049213</v>
      </c>
      <c r="D1917">
        <f t="shared" si="60"/>
        <v>2.1587349702845606</v>
      </c>
    </row>
    <row r="1918" spans="1:4" x14ac:dyDescent="0.2">
      <c r="A1918">
        <f t="shared" si="59"/>
        <v>7.0699999999996823</v>
      </c>
      <c r="B1918">
        <f t="shared" si="60"/>
        <v>2.005816401671443</v>
      </c>
      <c r="C1918">
        <f t="shared" si="60"/>
        <v>2.0854627117062674</v>
      </c>
      <c r="D1918">
        <f t="shared" si="60"/>
        <v>2.1594500200123372</v>
      </c>
    </row>
    <row r="1919" spans="1:4" x14ac:dyDescent="0.2">
      <c r="A1919">
        <f t="shared" si="59"/>
        <v>7.0799999999996821</v>
      </c>
      <c r="B1919">
        <f t="shared" si="60"/>
        <v>2.0066445670841517</v>
      </c>
      <c r="C1919">
        <f t="shared" si="60"/>
        <v>2.086228862661196</v>
      </c>
      <c r="D1919">
        <f t="shared" si="60"/>
        <v>2.1601645965105587</v>
      </c>
    </row>
    <row r="1920" spans="1:4" x14ac:dyDescent="0.2">
      <c r="A1920">
        <f t="shared" si="59"/>
        <v>7.0899999999996819</v>
      </c>
      <c r="B1920">
        <f t="shared" si="60"/>
        <v>2.0074720494736464</v>
      </c>
      <c r="C1920">
        <f t="shared" si="60"/>
        <v>2.0869944513033709</v>
      </c>
      <c r="D1920">
        <f t="shared" si="60"/>
        <v>2.1608787005614225</v>
      </c>
    </row>
    <row r="1921" spans="1:4" x14ac:dyDescent="0.2">
      <c r="A1921">
        <f t="shared" si="59"/>
        <v>7.0999999999996817</v>
      </c>
      <c r="B1921">
        <f t="shared" si="60"/>
        <v>2.008298850246482</v>
      </c>
      <c r="C1921">
        <f t="shared" si="60"/>
        <v>2.0877594786634242</v>
      </c>
      <c r="D1921">
        <f t="shared" si="60"/>
        <v>2.1615923329450597</v>
      </c>
    </row>
    <row r="1922" spans="1:4" x14ac:dyDescent="0.2">
      <c r="A1922">
        <f t="shared" si="59"/>
        <v>7.1099999999996815</v>
      </c>
      <c r="B1922">
        <f t="shared" si="60"/>
        <v>2.0091249708045864</v>
      </c>
      <c r="C1922">
        <f t="shared" si="60"/>
        <v>2.0885239457689697</v>
      </c>
      <c r="D1922">
        <f t="shared" si="60"/>
        <v>2.1623054944395435</v>
      </c>
    </row>
    <row r="1923" spans="1:4" x14ac:dyDescent="0.2">
      <c r="A1923">
        <f t="shared" si="59"/>
        <v>7.1199999999996813</v>
      </c>
      <c r="B1923">
        <f t="shared" si="60"/>
        <v>2.0099504125452787</v>
      </c>
      <c r="C1923">
        <f t="shared" si="60"/>
        <v>2.0892878536446129</v>
      </c>
      <c r="D1923">
        <f t="shared" si="60"/>
        <v>2.1630181858208926</v>
      </c>
    </row>
    <row r="1924" spans="1:4" x14ac:dyDescent="0.2">
      <c r="A1924">
        <f t="shared" si="59"/>
        <v>7.129999999999681</v>
      </c>
      <c r="B1924">
        <f t="shared" si="60"/>
        <v>2.0107751768612911</v>
      </c>
      <c r="C1924">
        <f t="shared" si="60"/>
        <v>2.0900512033119654</v>
      </c>
      <c r="D1924">
        <f t="shared" si="60"/>
        <v>2.1637304078630852</v>
      </c>
    </row>
    <row r="1925" spans="1:4" x14ac:dyDescent="0.2">
      <c r="A1925">
        <f t="shared" si="59"/>
        <v>7.1399999999996808</v>
      </c>
      <c r="B1925">
        <f t="shared" si="60"/>
        <v>2.0115992651407892</v>
      </c>
      <c r="C1925">
        <f t="shared" si="60"/>
        <v>2.0908139957896563</v>
      </c>
      <c r="D1925">
        <f t="shared" si="60"/>
        <v>2.16444216133806</v>
      </c>
    </row>
    <row r="1926" spans="1:4" x14ac:dyDescent="0.2">
      <c r="A1926">
        <f t="shared" si="59"/>
        <v>7.1499999999996806</v>
      </c>
      <c r="B1926">
        <f t="shared" si="60"/>
        <v>2.0124226787673938</v>
      </c>
      <c r="C1926">
        <f t="shared" si="60"/>
        <v>2.0915762320933426</v>
      </c>
      <c r="D1926">
        <f t="shared" si="60"/>
        <v>2.1651534470157277</v>
      </c>
    </row>
    <row r="1927" spans="1:4" x14ac:dyDescent="0.2">
      <c r="A1927">
        <f t="shared" si="59"/>
        <v>7.1599999999996804</v>
      </c>
      <c r="B1927">
        <f t="shared" si="60"/>
        <v>2.0132454191201994</v>
      </c>
      <c r="C1927">
        <f t="shared" si="60"/>
        <v>2.0923379132357236</v>
      </c>
      <c r="D1927">
        <f t="shared" si="60"/>
        <v>2.1658642656639762</v>
      </c>
    </row>
    <row r="1928" spans="1:4" x14ac:dyDescent="0.2">
      <c r="A1928">
        <f t="shared" si="59"/>
        <v>7.1699999999996802</v>
      </c>
      <c r="B1928">
        <f t="shared" si="60"/>
        <v>2.0140674875737958</v>
      </c>
      <c r="C1928">
        <f t="shared" si="60"/>
        <v>2.0930990402265515</v>
      </c>
      <c r="D1928">
        <f t="shared" si="60"/>
        <v>2.1665746180486782</v>
      </c>
    </row>
    <row r="1929" spans="1:4" x14ac:dyDescent="0.2">
      <c r="A1929">
        <f t="shared" si="59"/>
        <v>7.17999999999968</v>
      </c>
      <c r="B1929">
        <f t="shared" si="60"/>
        <v>2.0148888854982889</v>
      </c>
      <c r="C1929">
        <f t="shared" si="60"/>
        <v>2.0938596140726418</v>
      </c>
      <c r="D1929">
        <f t="shared" si="60"/>
        <v>2.1672845049337011</v>
      </c>
    </row>
    <row r="1930" spans="1:4" x14ac:dyDescent="0.2">
      <c r="A1930">
        <f t="shared" si="59"/>
        <v>7.1899999999996798</v>
      </c>
      <c r="B1930">
        <f t="shared" si="60"/>
        <v>2.0157096142593174</v>
      </c>
      <c r="C1930">
        <f t="shared" si="60"/>
        <v>2.0946196357778879</v>
      </c>
      <c r="D1930">
        <f t="shared" si="60"/>
        <v>2.1679939270809085</v>
      </c>
    </row>
    <row r="1931" spans="1:4" x14ac:dyDescent="0.2">
      <c r="A1931">
        <f t="shared" si="59"/>
        <v>7.1999999999996795</v>
      </c>
      <c r="B1931">
        <f t="shared" si="60"/>
        <v>2.0165296752180781</v>
      </c>
      <c r="C1931">
        <f t="shared" si="60"/>
        <v>2.0953791063432705</v>
      </c>
      <c r="D1931">
        <f t="shared" si="60"/>
        <v>2.1687028852501742</v>
      </c>
    </row>
    <row r="1932" spans="1:4" x14ac:dyDescent="0.2">
      <c r="A1932">
        <f t="shared" si="59"/>
        <v>7.2099999999996793</v>
      </c>
      <c r="B1932">
        <f t="shared" si="60"/>
        <v>2.0173490697313414</v>
      </c>
      <c r="C1932">
        <f t="shared" si="60"/>
        <v>2.0961380267668699</v>
      </c>
      <c r="D1932">
        <f t="shared" si="60"/>
        <v>2.1694113801993837</v>
      </c>
    </row>
    <row r="1933" spans="1:4" x14ac:dyDescent="0.2">
      <c r="A1933">
        <f t="shared" ref="A1933:A1996" si="61">A1932+B$3</f>
        <v>7.2199999999996791</v>
      </c>
      <c r="B1933">
        <f t="shared" si="60"/>
        <v>2.018167799151473</v>
      </c>
      <c r="C1933">
        <f t="shared" si="60"/>
        <v>2.0968963980438775</v>
      </c>
      <c r="D1933">
        <f t="shared" si="60"/>
        <v>2.1701194126844454</v>
      </c>
    </row>
    <row r="1934" spans="1:4" x14ac:dyDescent="0.2">
      <c r="A1934">
        <f t="shared" si="61"/>
        <v>7.2299999999996789</v>
      </c>
      <c r="B1934">
        <f t="shared" si="60"/>
        <v>2.0189858648264529</v>
      </c>
      <c r="C1934">
        <f t="shared" si="60"/>
        <v>2.0976542211666089</v>
      </c>
      <c r="D1934">
        <f t="shared" si="60"/>
        <v>2.1708269834592944</v>
      </c>
    </row>
    <row r="1935" spans="1:4" x14ac:dyDescent="0.2">
      <c r="A1935">
        <f t="shared" si="61"/>
        <v>7.2399999999996787</v>
      </c>
      <c r="B1935">
        <f t="shared" si="60"/>
        <v>2.0198032680998956</v>
      </c>
      <c r="C1935">
        <f t="shared" si="60"/>
        <v>2.0984114971245114</v>
      </c>
      <c r="D1935">
        <f t="shared" si="60"/>
        <v>2.1715340932759024</v>
      </c>
    </row>
    <row r="1936" spans="1:4" x14ac:dyDescent="0.2">
      <c r="A1936">
        <f t="shared" si="61"/>
        <v>7.2499999999996785</v>
      </c>
      <c r="B1936">
        <f t="shared" si="60"/>
        <v>2.020620010311069</v>
      </c>
      <c r="C1936">
        <f t="shared" si="60"/>
        <v>2.0991682269041796</v>
      </c>
      <c r="D1936">
        <f t="shared" si="60"/>
        <v>2.1722407428842829</v>
      </c>
    </row>
    <row r="1937" spans="1:4" x14ac:dyDescent="0.2">
      <c r="A1937">
        <f t="shared" si="61"/>
        <v>7.2599999999996783</v>
      </c>
      <c r="B1937">
        <f t="shared" si="60"/>
        <v>2.0214360927949131</v>
      </c>
      <c r="C1937">
        <f t="shared" si="60"/>
        <v>2.099924411489364</v>
      </c>
      <c r="D1937">
        <f t="shared" si="60"/>
        <v>2.1729469330324993</v>
      </c>
    </row>
    <row r="1938" spans="1:4" x14ac:dyDescent="0.2">
      <c r="A1938">
        <f t="shared" si="61"/>
        <v>7.2699999999996781</v>
      </c>
      <c r="B1938">
        <f t="shared" si="60"/>
        <v>2.0222515168820605</v>
      </c>
      <c r="C1938">
        <f t="shared" si="60"/>
        <v>2.1006800518609832</v>
      </c>
      <c r="D1938">
        <f t="shared" si="60"/>
        <v>2.1736526644666707</v>
      </c>
    </row>
    <row r="1939" spans="1:4" x14ac:dyDescent="0.2">
      <c r="A1939">
        <f t="shared" si="61"/>
        <v>7.2799999999996778</v>
      </c>
      <c r="B1939">
        <f t="shared" si="60"/>
        <v>2.0230662838988556</v>
      </c>
      <c r="C1939">
        <f t="shared" si="60"/>
        <v>2.1014351489971363</v>
      </c>
      <c r="D1939">
        <f t="shared" si="60"/>
        <v>2.1743579379309792</v>
      </c>
    </row>
    <row r="1940" spans="1:4" x14ac:dyDescent="0.2">
      <c r="A1940">
        <f t="shared" si="61"/>
        <v>7.2899999999996776</v>
      </c>
      <c r="B1940">
        <f t="shared" si="60"/>
        <v>2.0238803951673714</v>
      </c>
      <c r="C1940">
        <f t="shared" si="60"/>
        <v>2.1021897038731105</v>
      </c>
      <c r="D1940">
        <f t="shared" si="60"/>
        <v>2.1750627541676786</v>
      </c>
    </row>
    <row r="1941" spans="1:4" x14ac:dyDescent="0.2">
      <c r="A1941">
        <f t="shared" si="61"/>
        <v>7.2999999999996774</v>
      </c>
      <c r="B1941">
        <f t="shared" si="60"/>
        <v>2.0246938520054307</v>
      </c>
      <c r="C1941">
        <f t="shared" si="60"/>
        <v>2.1029437174613963</v>
      </c>
      <c r="D1941">
        <f t="shared" si="60"/>
        <v>2.1757671139170975</v>
      </c>
    </row>
    <row r="1942" spans="1:4" x14ac:dyDescent="0.2">
      <c r="A1942">
        <f t="shared" si="61"/>
        <v>7.3099999999996772</v>
      </c>
      <c r="B1942">
        <f t="shared" si="60"/>
        <v>2.0255066557266241</v>
      </c>
      <c r="C1942">
        <f t="shared" si="60"/>
        <v>2.1036971907316957</v>
      </c>
      <c r="D1942">
        <f t="shared" si="60"/>
        <v>2.1764710179176512</v>
      </c>
    </row>
    <row r="1943" spans="1:4" x14ac:dyDescent="0.2">
      <c r="A1943">
        <f t="shared" si="61"/>
        <v>7.319999999999677</v>
      </c>
      <c r="B1943">
        <f t="shared" si="60"/>
        <v>2.0263188076403282</v>
      </c>
      <c r="C1943">
        <f t="shared" si="60"/>
        <v>2.1044501246509348</v>
      </c>
      <c r="D1943">
        <f t="shared" si="60"/>
        <v>2.1771744669058433</v>
      </c>
    </row>
    <row r="1944" spans="1:4" x14ac:dyDescent="0.2">
      <c r="A1944">
        <f t="shared" si="61"/>
        <v>7.3299999999996768</v>
      </c>
      <c r="B1944">
        <f t="shared" si="60"/>
        <v>2.0271303090517252</v>
      </c>
      <c r="C1944">
        <f t="shared" si="60"/>
        <v>2.1052025201832745</v>
      </c>
      <c r="D1944">
        <f t="shared" si="60"/>
        <v>2.1778774616162755</v>
      </c>
    </row>
    <row r="1945" spans="1:4" x14ac:dyDescent="0.2">
      <c r="A1945">
        <f t="shared" si="61"/>
        <v>7.3399999999996766</v>
      </c>
      <c r="B1945">
        <f t="shared" si="60"/>
        <v>2.0279411612618192</v>
      </c>
      <c r="C1945">
        <f t="shared" si="60"/>
        <v>2.1059543782901189</v>
      </c>
      <c r="D1945">
        <f t="shared" si="60"/>
        <v>2.1785800027816551</v>
      </c>
    </row>
    <row r="1946" spans="1:4" x14ac:dyDescent="0.2">
      <c r="A1946">
        <f t="shared" si="61"/>
        <v>7.3499999999996763</v>
      </c>
      <c r="B1946">
        <f t="shared" si="60"/>
        <v>2.0287513655674583</v>
      </c>
      <c r="C1946">
        <f t="shared" si="60"/>
        <v>2.1067056999301306</v>
      </c>
      <c r="D1946">
        <f t="shared" si="60"/>
        <v>2.1792820911327984</v>
      </c>
    </row>
    <row r="1947" spans="1:4" x14ac:dyDescent="0.2">
      <c r="A1947">
        <f t="shared" si="61"/>
        <v>7.3599999999996761</v>
      </c>
      <c r="B1947">
        <f t="shared" ref="B1947:D2010" si="62">POWER(B$8+$A1947,1/3)</f>
        <v>2.0295609232613487</v>
      </c>
      <c r="C1947">
        <f t="shared" si="62"/>
        <v>2.1074564860592377</v>
      </c>
      <c r="D1947">
        <f t="shared" si="62"/>
        <v>2.1799837273986409</v>
      </c>
    </row>
    <row r="1948" spans="1:4" x14ac:dyDescent="0.2">
      <c r="A1948">
        <f t="shared" si="61"/>
        <v>7.3699999999996759</v>
      </c>
      <c r="B1948">
        <f t="shared" si="62"/>
        <v>2.0303698356320763</v>
      </c>
      <c r="C1948">
        <f t="shared" si="62"/>
        <v>2.1082067376306464</v>
      </c>
      <c r="D1948">
        <f t="shared" si="62"/>
        <v>2.1806849123062415</v>
      </c>
    </row>
    <row r="1949" spans="1:4" x14ac:dyDescent="0.2">
      <c r="A1949">
        <f t="shared" si="61"/>
        <v>7.3799999999996757</v>
      </c>
      <c r="B1949">
        <f t="shared" si="62"/>
        <v>2.0311781039641215</v>
      </c>
      <c r="C1949">
        <f t="shared" si="62"/>
        <v>2.1089564555948503</v>
      </c>
      <c r="D1949">
        <f t="shared" si="62"/>
        <v>2.1813856465807904</v>
      </c>
    </row>
    <row r="1950" spans="1:4" x14ac:dyDescent="0.2">
      <c r="A1950">
        <f t="shared" si="61"/>
        <v>7.3899999999996755</v>
      </c>
      <c r="B1950">
        <f t="shared" si="62"/>
        <v>2.0319857295378805</v>
      </c>
      <c r="C1950">
        <f t="shared" si="62"/>
        <v>2.1097056408996426</v>
      </c>
      <c r="D1950">
        <f t="shared" si="62"/>
        <v>2.182085930945616</v>
      </c>
    </row>
    <row r="1951" spans="1:4" x14ac:dyDescent="0.2">
      <c r="A1951">
        <f t="shared" si="61"/>
        <v>7.3999999999996753</v>
      </c>
      <c r="B1951">
        <f t="shared" si="62"/>
        <v>2.0327927136296804</v>
      </c>
      <c r="C1951">
        <f t="shared" si="62"/>
        <v>2.1104542944901254</v>
      </c>
      <c r="D1951">
        <f t="shared" si="62"/>
        <v>2.1827857661221892</v>
      </c>
    </row>
    <row r="1952" spans="1:4" x14ac:dyDescent="0.2">
      <c r="A1952">
        <f t="shared" si="61"/>
        <v>7.4099999999996751</v>
      </c>
      <c r="B1952">
        <f t="shared" si="62"/>
        <v>2.033599057511799</v>
      </c>
      <c r="C1952">
        <f t="shared" si="62"/>
        <v>2.1112024173087205</v>
      </c>
      <c r="D1952">
        <f t="shared" si="62"/>
        <v>2.1834851528301327</v>
      </c>
    </row>
    <row r="1953" spans="1:4" x14ac:dyDescent="0.2">
      <c r="A1953">
        <f t="shared" si="61"/>
        <v>7.4199999999996749</v>
      </c>
      <c r="B1953">
        <f t="shared" si="62"/>
        <v>2.034404762452481</v>
      </c>
      <c r="C1953">
        <f t="shared" si="62"/>
        <v>2.1119500102951809</v>
      </c>
      <c r="D1953">
        <f t="shared" si="62"/>
        <v>2.1841840917872264</v>
      </c>
    </row>
    <row r="1954" spans="1:4" x14ac:dyDescent="0.2">
      <c r="A1954">
        <f t="shared" si="61"/>
        <v>7.4299999999996746</v>
      </c>
      <c r="B1954">
        <f t="shared" si="62"/>
        <v>2.0352098297159564</v>
      </c>
      <c r="C1954">
        <f t="shared" si="62"/>
        <v>2.1126970743865985</v>
      </c>
      <c r="D1954">
        <f t="shared" si="62"/>
        <v>2.1848825837094137</v>
      </c>
    </row>
    <row r="1955" spans="1:4" x14ac:dyDescent="0.2">
      <c r="A1955">
        <f t="shared" si="61"/>
        <v>7.4399999999996744</v>
      </c>
      <c r="B1955">
        <f t="shared" si="62"/>
        <v>2.0360142605624563</v>
      </c>
      <c r="C1955">
        <f t="shared" si="62"/>
        <v>2.1134436105174177</v>
      </c>
      <c r="D1955">
        <f t="shared" si="62"/>
        <v>2.1855806293108082</v>
      </c>
    </row>
    <row r="1956" spans="1:4" x14ac:dyDescent="0.2">
      <c r="A1956">
        <f t="shared" si="61"/>
        <v>7.4499999999996742</v>
      </c>
      <c r="B1956">
        <f t="shared" si="62"/>
        <v>2.0368180562482339</v>
      </c>
      <c r="C1956">
        <f t="shared" si="62"/>
        <v>2.1141896196194434</v>
      </c>
      <c r="D1956">
        <f t="shared" si="62"/>
        <v>2.1862782293036993</v>
      </c>
    </row>
    <row r="1957" spans="1:4" x14ac:dyDescent="0.2">
      <c r="A1957">
        <f t="shared" si="61"/>
        <v>7.459999999999674</v>
      </c>
      <c r="B1957">
        <f t="shared" si="62"/>
        <v>2.0376212180255773</v>
      </c>
      <c r="C1957">
        <f t="shared" si="62"/>
        <v>2.1149351026218519</v>
      </c>
      <c r="D1957">
        <f t="shared" si="62"/>
        <v>2.1869753843985604</v>
      </c>
    </row>
    <row r="1958" spans="1:4" x14ac:dyDescent="0.2">
      <c r="A1958">
        <f t="shared" si="61"/>
        <v>7.4699999999996738</v>
      </c>
      <c r="B1958">
        <f t="shared" si="62"/>
        <v>2.0384237471428297</v>
      </c>
      <c r="C1958">
        <f t="shared" si="62"/>
        <v>2.115680060451202</v>
      </c>
      <c r="D1958">
        <f t="shared" si="62"/>
        <v>2.1876720953040536</v>
      </c>
    </row>
    <row r="1959" spans="1:4" x14ac:dyDescent="0.2">
      <c r="A1959">
        <f t="shared" si="61"/>
        <v>7.4799999999996736</v>
      </c>
      <c r="B1959">
        <f t="shared" si="62"/>
        <v>2.0392256448444064</v>
      </c>
      <c r="C1959">
        <f t="shared" si="62"/>
        <v>2.1164244940314441</v>
      </c>
      <c r="D1959">
        <f t="shared" si="62"/>
        <v>2.1883683627270374</v>
      </c>
    </row>
    <row r="1960" spans="1:4" x14ac:dyDescent="0.2">
      <c r="A1960">
        <f t="shared" si="61"/>
        <v>7.4899999999996734</v>
      </c>
      <c r="B1960">
        <f t="shared" si="62"/>
        <v>2.0400269123708097</v>
      </c>
      <c r="C1960">
        <f t="shared" si="62"/>
        <v>2.1171684042839294</v>
      </c>
      <c r="D1960">
        <f t="shared" si="62"/>
        <v>2.1890641873725705</v>
      </c>
    </row>
    <row r="1961" spans="1:4" x14ac:dyDescent="0.2">
      <c r="A1961">
        <f t="shared" si="61"/>
        <v>7.4999999999996732</v>
      </c>
      <c r="B1961">
        <f t="shared" si="62"/>
        <v>2.0408275509586478</v>
      </c>
      <c r="C1961">
        <f t="shared" si="62"/>
        <v>2.1179117921274222</v>
      </c>
      <c r="D1961">
        <f t="shared" si="62"/>
        <v>2.1897595699439218</v>
      </c>
    </row>
    <row r="1962" spans="1:4" x14ac:dyDescent="0.2">
      <c r="A1962">
        <f t="shared" si="61"/>
        <v>7.5099999999996729</v>
      </c>
      <c r="B1962">
        <f t="shared" si="62"/>
        <v>2.0416275618406505</v>
      </c>
      <c r="C1962">
        <f t="shared" si="62"/>
        <v>2.1186546584781083</v>
      </c>
      <c r="D1962">
        <f t="shared" si="62"/>
        <v>2.1904545111425735</v>
      </c>
    </row>
    <row r="1963" spans="1:4" x14ac:dyDescent="0.2">
      <c r="A1963">
        <f t="shared" si="61"/>
        <v>7.5199999999996727</v>
      </c>
      <c r="B1963">
        <f t="shared" si="62"/>
        <v>2.0424269462456865</v>
      </c>
      <c r="C1963">
        <f t="shared" si="62"/>
        <v>2.1193970042496053</v>
      </c>
      <c r="D1963">
        <f t="shared" si="62"/>
        <v>2.1911490116682288</v>
      </c>
    </row>
    <row r="1964" spans="1:4" x14ac:dyDescent="0.2">
      <c r="A1964">
        <f t="shared" si="61"/>
        <v>7.5299999999996725</v>
      </c>
      <c r="B1964">
        <f t="shared" si="62"/>
        <v>2.0432257053987799</v>
      </c>
      <c r="C1964">
        <f t="shared" si="62"/>
        <v>2.1201388303529729</v>
      </c>
      <c r="D1964">
        <f t="shared" si="62"/>
        <v>2.191843072218818</v>
      </c>
    </row>
    <row r="1965" spans="1:4" x14ac:dyDescent="0.2">
      <c r="A1965">
        <f t="shared" si="61"/>
        <v>7.5399999999996723</v>
      </c>
      <c r="B1965">
        <f t="shared" si="62"/>
        <v>2.0440238405211257</v>
      </c>
      <c r="C1965">
        <f t="shared" si="62"/>
        <v>2.1208801376967217</v>
      </c>
      <c r="D1965">
        <f t="shared" si="62"/>
        <v>2.1925366934905051</v>
      </c>
    </row>
    <row r="1966" spans="1:4" x14ac:dyDescent="0.2">
      <c r="A1966">
        <f t="shared" si="61"/>
        <v>7.5499999999996721</v>
      </c>
      <c r="B1966">
        <f t="shared" si="62"/>
        <v>2.0448213528301085</v>
      </c>
      <c r="C1966">
        <f t="shared" si="62"/>
        <v>2.1216209271868243</v>
      </c>
      <c r="D1966">
        <f t="shared" si="62"/>
        <v>2.1932298761776905</v>
      </c>
    </row>
    <row r="1967" spans="1:4" x14ac:dyDescent="0.2">
      <c r="A1967">
        <f t="shared" si="61"/>
        <v>7.5599999999996719</v>
      </c>
      <c r="B1967">
        <f t="shared" si="62"/>
        <v>2.0456182435393169</v>
      </c>
      <c r="C1967">
        <f t="shared" si="62"/>
        <v>2.1223611997267242</v>
      </c>
      <c r="D1967">
        <f t="shared" si="62"/>
        <v>2.1939226209730247</v>
      </c>
    </row>
    <row r="1968" spans="1:4" x14ac:dyDescent="0.2">
      <c r="A1968">
        <f t="shared" si="61"/>
        <v>7.5699999999996717</v>
      </c>
      <c r="B1968">
        <f t="shared" si="62"/>
        <v>2.0464145138585597</v>
      </c>
      <c r="C1968">
        <f t="shared" si="62"/>
        <v>2.1231009562173457</v>
      </c>
      <c r="D1968">
        <f t="shared" si="62"/>
        <v>2.1946149285674053</v>
      </c>
    </row>
    <row r="1969" spans="1:4" x14ac:dyDescent="0.2">
      <c r="A1969">
        <f t="shared" si="61"/>
        <v>7.5799999999996714</v>
      </c>
      <c r="B1969">
        <f t="shared" si="62"/>
        <v>2.0472101649938836</v>
      </c>
      <c r="C1969">
        <f t="shared" si="62"/>
        <v>2.1238401975571035</v>
      </c>
      <c r="D1969">
        <f t="shared" si="62"/>
        <v>2.1953067996499893</v>
      </c>
    </row>
    <row r="1970" spans="1:4" x14ac:dyDescent="0.2">
      <c r="A1970">
        <f t="shared" si="61"/>
        <v>7.5899999999996712</v>
      </c>
      <c r="B1970">
        <f t="shared" si="62"/>
        <v>2.0480051981475875</v>
      </c>
      <c r="C1970">
        <f t="shared" si="62"/>
        <v>2.1245789246419129</v>
      </c>
      <c r="D1970">
        <f t="shared" si="62"/>
        <v>2.1959982349081972</v>
      </c>
    </row>
    <row r="1971" spans="1:4" x14ac:dyDescent="0.2">
      <c r="A1971">
        <f t="shared" si="61"/>
        <v>7.599999999999671</v>
      </c>
      <c r="B1971">
        <f t="shared" si="62"/>
        <v>2.0487996145182397</v>
      </c>
      <c r="C1971">
        <f t="shared" si="62"/>
        <v>2.1253171383651979</v>
      </c>
      <c r="D1971">
        <f t="shared" si="62"/>
        <v>2.1966892350277192</v>
      </c>
    </row>
    <row r="1972" spans="1:4" x14ac:dyDescent="0.2">
      <c r="A1972">
        <f t="shared" si="61"/>
        <v>7.6099999999996708</v>
      </c>
      <c r="B1972">
        <f t="shared" si="62"/>
        <v>2.0495934153006949</v>
      </c>
      <c r="C1972">
        <f t="shared" si="62"/>
        <v>2.1260548396179018</v>
      </c>
      <c r="D1972">
        <f t="shared" si="62"/>
        <v>2.19737980069252</v>
      </c>
    </row>
    <row r="1973" spans="1:4" x14ac:dyDescent="0.2">
      <c r="A1973">
        <f t="shared" si="61"/>
        <v>7.6199999999996706</v>
      </c>
      <c r="B1973">
        <f t="shared" si="62"/>
        <v>2.0503866016861059</v>
      </c>
      <c r="C1973">
        <f t="shared" si="62"/>
        <v>2.1267920292884974</v>
      </c>
      <c r="D1973">
        <f t="shared" si="62"/>
        <v>2.1980699325848474</v>
      </c>
    </row>
    <row r="1974" spans="1:4" x14ac:dyDescent="0.2">
      <c r="A1974">
        <f t="shared" si="61"/>
        <v>7.6299999999996704</v>
      </c>
      <c r="B1974">
        <f t="shared" si="62"/>
        <v>2.051179174861943</v>
      </c>
      <c r="C1974">
        <f t="shared" si="62"/>
        <v>2.1275287082629943</v>
      </c>
      <c r="D1974">
        <f t="shared" si="62"/>
        <v>2.1987596313852351</v>
      </c>
    </row>
    <row r="1975" spans="1:4" x14ac:dyDescent="0.2">
      <c r="A1975">
        <f t="shared" si="61"/>
        <v>7.6399999999996702</v>
      </c>
      <c r="B1975">
        <f t="shared" si="62"/>
        <v>2.0519711360120101</v>
      </c>
      <c r="C1975">
        <f t="shared" si="62"/>
        <v>2.1282648774249506</v>
      </c>
      <c r="D1975">
        <f t="shared" si="62"/>
        <v>2.1994488977725108</v>
      </c>
    </row>
    <row r="1976" spans="1:4" x14ac:dyDescent="0.2">
      <c r="A1976">
        <f t="shared" si="61"/>
        <v>7.64999999999967</v>
      </c>
      <c r="B1976">
        <f t="shared" si="62"/>
        <v>2.0527624863164573</v>
      </c>
      <c r="C1976">
        <f t="shared" si="62"/>
        <v>2.1290005376554806</v>
      </c>
      <c r="D1976">
        <f t="shared" si="62"/>
        <v>2.2001377324238018</v>
      </c>
    </row>
    <row r="1977" spans="1:4" x14ac:dyDescent="0.2">
      <c r="A1977">
        <f t="shared" si="61"/>
        <v>7.6599999999996697</v>
      </c>
      <c r="B1977">
        <f t="shared" si="62"/>
        <v>2.0535532269517973</v>
      </c>
      <c r="C1977">
        <f t="shared" si="62"/>
        <v>2.1297356898332636</v>
      </c>
      <c r="D1977">
        <f t="shared" si="62"/>
        <v>2.2008261360145394</v>
      </c>
    </row>
    <row r="1978" spans="1:4" x14ac:dyDescent="0.2">
      <c r="A1978">
        <f t="shared" si="61"/>
        <v>7.6699999999996695</v>
      </c>
      <c r="B1978">
        <f t="shared" si="62"/>
        <v>2.0543433590909239</v>
      </c>
      <c r="C1978">
        <f t="shared" si="62"/>
        <v>2.1304703348345559</v>
      </c>
      <c r="D1978">
        <f t="shared" si="62"/>
        <v>2.2015141092184671</v>
      </c>
    </row>
    <row r="1979" spans="1:4" x14ac:dyDescent="0.2">
      <c r="A1979">
        <f t="shared" si="61"/>
        <v>7.6799999999996693</v>
      </c>
      <c r="B1979">
        <f t="shared" si="62"/>
        <v>2.0551328839031213</v>
      </c>
      <c r="C1979">
        <f t="shared" si="62"/>
        <v>2.131204473533197</v>
      </c>
      <c r="D1979">
        <f t="shared" si="62"/>
        <v>2.2022016527076445</v>
      </c>
    </row>
    <row r="1980" spans="1:4" x14ac:dyDescent="0.2">
      <c r="A1980">
        <f t="shared" si="61"/>
        <v>7.6899999999996691</v>
      </c>
      <c r="B1980">
        <f t="shared" si="62"/>
        <v>2.0559218025540864</v>
      </c>
      <c r="C1980">
        <f t="shared" si="62"/>
        <v>2.1319381068006207</v>
      </c>
      <c r="D1980">
        <f t="shared" si="62"/>
        <v>2.2028887671524524</v>
      </c>
    </row>
    <row r="1981" spans="1:4" x14ac:dyDescent="0.2">
      <c r="A1981">
        <f t="shared" si="61"/>
        <v>7.6999999999996689</v>
      </c>
      <c r="B1981">
        <f t="shared" si="62"/>
        <v>2.0567101162059371</v>
      </c>
      <c r="C1981">
        <f t="shared" si="62"/>
        <v>2.1326712355058626</v>
      </c>
      <c r="D1981">
        <f t="shared" si="62"/>
        <v>2.2035754532216028</v>
      </c>
    </row>
    <row r="1982" spans="1:4" x14ac:dyDescent="0.2">
      <c r="A1982">
        <f t="shared" si="61"/>
        <v>7.7099999999996687</v>
      </c>
      <c r="B1982">
        <f t="shared" si="62"/>
        <v>2.057497826017233</v>
      </c>
      <c r="C1982">
        <f t="shared" si="62"/>
        <v>2.1334038605155703</v>
      </c>
      <c r="D1982">
        <f t="shared" si="62"/>
        <v>2.2042617115821383</v>
      </c>
    </row>
    <row r="1983" spans="1:4" x14ac:dyDescent="0.2">
      <c r="A1983">
        <f t="shared" si="61"/>
        <v>7.7199999999996685</v>
      </c>
      <c r="B1983">
        <f t="shared" si="62"/>
        <v>2.0582849331429864</v>
      </c>
      <c r="C1983">
        <f t="shared" si="62"/>
        <v>2.1341359826940134</v>
      </c>
      <c r="D1983">
        <f t="shared" si="62"/>
        <v>2.2049475428994438</v>
      </c>
    </row>
    <row r="1984" spans="1:4" x14ac:dyDescent="0.2">
      <c r="A1984">
        <f t="shared" si="61"/>
        <v>7.7299999999996682</v>
      </c>
      <c r="B1984">
        <f t="shared" si="62"/>
        <v>2.0590714387346805</v>
      </c>
      <c r="C1984">
        <f t="shared" si="62"/>
        <v>2.1348676029030891</v>
      </c>
      <c r="D1984">
        <f t="shared" si="62"/>
        <v>2.2056329478372474</v>
      </c>
    </row>
    <row r="1985" spans="1:4" x14ac:dyDescent="0.2">
      <c r="A1985">
        <f t="shared" si="61"/>
        <v>7.739999999999668</v>
      </c>
      <c r="B1985">
        <f t="shared" si="62"/>
        <v>2.0598573439402807</v>
      </c>
      <c r="C1985">
        <f t="shared" si="62"/>
        <v>2.1355987220023342</v>
      </c>
      <c r="D1985">
        <f t="shared" si="62"/>
        <v>2.2063179270576305</v>
      </c>
    </row>
    <row r="1986" spans="1:4" x14ac:dyDescent="0.2">
      <c r="A1986">
        <f t="shared" si="61"/>
        <v>7.7499999999996678</v>
      </c>
      <c r="B1986">
        <f t="shared" si="62"/>
        <v>2.0606426499042523</v>
      </c>
      <c r="C1986">
        <f t="shared" si="62"/>
        <v>2.1363293408489339</v>
      </c>
      <c r="D1986">
        <f t="shared" si="62"/>
        <v>2.2070024812210289</v>
      </c>
    </row>
    <row r="1987" spans="1:4" x14ac:dyDescent="0.2">
      <c r="A1987">
        <f t="shared" si="61"/>
        <v>7.7599999999996676</v>
      </c>
      <c r="B1987">
        <f t="shared" si="62"/>
        <v>2.0614273577675735</v>
      </c>
      <c r="C1987">
        <f t="shared" si="62"/>
        <v>2.1370594602977286</v>
      </c>
      <c r="D1987">
        <f t="shared" si="62"/>
        <v>2.2076866109862423</v>
      </c>
    </row>
    <row r="1988" spans="1:4" x14ac:dyDescent="0.2">
      <c r="A1988">
        <f t="shared" si="61"/>
        <v>7.7699999999996674</v>
      </c>
      <c r="B1988">
        <f t="shared" si="62"/>
        <v>2.0622114686677508</v>
      </c>
      <c r="C1988">
        <f t="shared" si="62"/>
        <v>2.1377890812012237</v>
      </c>
      <c r="D1988">
        <f t="shared" si="62"/>
        <v>2.2083703170104365</v>
      </c>
    </row>
    <row r="1989" spans="1:4" x14ac:dyDescent="0.2">
      <c r="A1989">
        <f t="shared" si="61"/>
        <v>7.7799999999996672</v>
      </c>
      <c r="B1989">
        <f t="shared" si="62"/>
        <v>2.0629949837388333</v>
      </c>
      <c r="C1989">
        <f t="shared" si="62"/>
        <v>2.1385182044095994</v>
      </c>
      <c r="D1989">
        <f t="shared" si="62"/>
        <v>2.2090535999491525</v>
      </c>
    </row>
    <row r="1990" spans="1:4" x14ac:dyDescent="0.2">
      <c r="A1990">
        <f t="shared" si="61"/>
        <v>7.789999999999667</v>
      </c>
      <c r="B1990">
        <f t="shared" si="62"/>
        <v>2.0637779041114266</v>
      </c>
      <c r="C1990">
        <f t="shared" si="62"/>
        <v>2.1392468307707189</v>
      </c>
      <c r="D1990">
        <f t="shared" si="62"/>
        <v>2.209736460456309</v>
      </c>
    </row>
    <row r="1991" spans="1:4" x14ac:dyDescent="0.2">
      <c r="A1991">
        <f t="shared" si="61"/>
        <v>7.7999999999996668</v>
      </c>
      <c r="B1991">
        <f t="shared" si="62"/>
        <v>2.0645602309127078</v>
      </c>
      <c r="C1991">
        <f t="shared" si="62"/>
        <v>2.1399749611301346</v>
      </c>
      <c r="D1991">
        <f t="shared" si="62"/>
        <v>2.2104188991842091</v>
      </c>
    </row>
    <row r="1992" spans="1:4" x14ac:dyDescent="0.2">
      <c r="A1992">
        <f t="shared" si="61"/>
        <v>7.8099999999996665</v>
      </c>
      <c r="B1992">
        <f t="shared" si="62"/>
        <v>2.0653419652664411</v>
      </c>
      <c r="C1992">
        <f t="shared" si="62"/>
        <v>2.1407025963311015</v>
      </c>
      <c r="D1992">
        <f t="shared" si="62"/>
        <v>2.2111009167835465</v>
      </c>
    </row>
    <row r="1993" spans="1:4" x14ac:dyDescent="0.2">
      <c r="A1993">
        <f t="shared" si="61"/>
        <v>7.8199999999996663</v>
      </c>
      <c r="B1993">
        <f t="shared" si="62"/>
        <v>2.0661231082929876</v>
      </c>
      <c r="C1993">
        <f t="shared" si="62"/>
        <v>2.141429737214581</v>
      </c>
      <c r="D1993">
        <f t="shared" si="62"/>
        <v>2.2117825139034091</v>
      </c>
    </row>
    <row r="1994" spans="1:4" x14ac:dyDescent="0.2">
      <c r="A1994">
        <f t="shared" si="61"/>
        <v>7.8299999999996661</v>
      </c>
      <c r="B1994">
        <f t="shared" si="62"/>
        <v>2.0669036611093246</v>
      </c>
      <c r="C1994">
        <f t="shared" si="62"/>
        <v>2.1421563846192528</v>
      </c>
      <c r="D1994">
        <f t="shared" si="62"/>
        <v>2.2124636911912874</v>
      </c>
    </row>
    <row r="1995" spans="1:4" x14ac:dyDescent="0.2">
      <c r="A1995">
        <f t="shared" si="61"/>
        <v>7.8399999999996659</v>
      </c>
      <c r="B1995">
        <f t="shared" si="62"/>
        <v>2.0676836248290567</v>
      </c>
      <c r="C1995">
        <f t="shared" si="62"/>
        <v>2.1428825393815218</v>
      </c>
      <c r="D1995">
        <f t="shared" si="62"/>
        <v>2.2131444492930759</v>
      </c>
    </row>
    <row r="1996" spans="1:4" x14ac:dyDescent="0.2">
      <c r="A1996">
        <f t="shared" si="61"/>
        <v>7.8499999999996657</v>
      </c>
      <c r="B1996">
        <f t="shared" si="62"/>
        <v>2.06846300056243</v>
      </c>
      <c r="C1996">
        <f t="shared" si="62"/>
        <v>2.1436082023355274</v>
      </c>
      <c r="D1996">
        <f t="shared" si="62"/>
        <v>2.2138247888530822</v>
      </c>
    </row>
    <row r="1997" spans="1:4" x14ac:dyDescent="0.2">
      <c r="A1997">
        <f t="shared" ref="A1997:A2011" si="63">A1996+B$3</f>
        <v>7.8599999999996655</v>
      </c>
      <c r="B1997">
        <f t="shared" si="62"/>
        <v>2.0692417894163473</v>
      </c>
      <c r="C1997">
        <f t="shared" si="62"/>
        <v>2.1443333743131516</v>
      </c>
      <c r="D1997">
        <f t="shared" si="62"/>
        <v>2.2145047105140296</v>
      </c>
    </row>
    <row r="1998" spans="1:4" x14ac:dyDescent="0.2">
      <c r="A1998">
        <f t="shared" si="63"/>
        <v>7.8699999999996653</v>
      </c>
      <c r="B1998">
        <f t="shared" si="62"/>
        <v>2.0700199924943812</v>
      </c>
      <c r="C1998">
        <f t="shared" si="62"/>
        <v>2.145058056144026</v>
      </c>
      <c r="D1998">
        <f t="shared" si="62"/>
        <v>2.2151842149170653</v>
      </c>
    </row>
    <row r="1999" spans="1:4" x14ac:dyDescent="0.2">
      <c r="A1999">
        <f t="shared" si="63"/>
        <v>7.8799999999996651</v>
      </c>
      <c r="B1999">
        <f t="shared" si="62"/>
        <v>2.0707976108967867</v>
      </c>
      <c r="C1999">
        <f t="shared" si="62"/>
        <v>2.1457822486555425</v>
      </c>
      <c r="D1999">
        <f t="shared" si="62"/>
        <v>2.2158633027017629</v>
      </c>
    </row>
    <row r="2000" spans="1:4" x14ac:dyDescent="0.2">
      <c r="A2000">
        <f t="shared" si="63"/>
        <v>7.8899999999996648</v>
      </c>
      <c r="B2000">
        <f t="shared" si="62"/>
        <v>2.0715746457205166</v>
      </c>
      <c r="C2000">
        <f t="shared" si="62"/>
        <v>2.1465059526728614</v>
      </c>
      <c r="D2000">
        <f t="shared" si="62"/>
        <v>2.216541974506129</v>
      </c>
    </row>
    <row r="2001" spans="1:4" x14ac:dyDescent="0.2">
      <c r="A2001">
        <f t="shared" si="63"/>
        <v>7.8999999999996646</v>
      </c>
      <c r="B2001">
        <f t="shared" si="62"/>
        <v>2.0723510980592348</v>
      </c>
      <c r="C2001">
        <f t="shared" si="62"/>
        <v>2.1472291690189169</v>
      </c>
      <c r="D2001">
        <f t="shared" si="62"/>
        <v>2.2172202309666091</v>
      </c>
    </row>
    <row r="2002" spans="1:4" x14ac:dyDescent="0.2">
      <c r="A2002">
        <f t="shared" si="63"/>
        <v>7.9099999999996644</v>
      </c>
      <c r="B2002">
        <f t="shared" si="62"/>
        <v>2.0731269690033294</v>
      </c>
      <c r="C2002">
        <f t="shared" si="62"/>
        <v>2.147951898514429</v>
      </c>
      <c r="D2002">
        <f t="shared" si="62"/>
        <v>2.217898072718091</v>
      </c>
    </row>
    <row r="2003" spans="1:4" x14ac:dyDescent="0.2">
      <c r="A2003">
        <f t="shared" si="63"/>
        <v>7.9199999999996642</v>
      </c>
      <c r="B2003">
        <f t="shared" si="62"/>
        <v>2.0739022596399255</v>
      </c>
      <c r="C2003">
        <f t="shared" si="62"/>
        <v>2.1486741419779087</v>
      </c>
      <c r="D2003">
        <f t="shared" si="62"/>
        <v>2.218575500393912</v>
      </c>
    </row>
    <row r="2004" spans="1:4" x14ac:dyDescent="0.2">
      <c r="A2004">
        <f t="shared" si="63"/>
        <v>7.929999999999664</v>
      </c>
      <c r="B2004">
        <f t="shared" si="62"/>
        <v>2.0746769710529005</v>
      </c>
      <c r="C2004">
        <f t="shared" si="62"/>
        <v>2.1493959002256684</v>
      </c>
      <c r="D2004">
        <f t="shared" si="62"/>
        <v>2.2192525146258628</v>
      </c>
    </row>
    <row r="2005" spans="1:4" x14ac:dyDescent="0.2">
      <c r="A2005">
        <f t="shared" si="63"/>
        <v>7.9399999999996638</v>
      </c>
      <c r="B2005">
        <f t="shared" si="62"/>
        <v>2.0754511043228958</v>
      </c>
      <c r="C2005">
        <f t="shared" si="62"/>
        <v>2.1501171740718283</v>
      </c>
      <c r="D2005">
        <f t="shared" si="62"/>
        <v>2.2199291160441939</v>
      </c>
    </row>
    <row r="2006" spans="1:4" x14ac:dyDescent="0.2">
      <c r="A2006">
        <f t="shared" si="63"/>
        <v>7.9499999999996636</v>
      </c>
      <c r="B2006">
        <f t="shared" si="62"/>
        <v>2.0762246605273305</v>
      </c>
      <c r="C2006">
        <f t="shared" si="62"/>
        <v>2.1508379643283262</v>
      </c>
      <c r="D2006">
        <f t="shared" si="62"/>
        <v>2.2206053052776187</v>
      </c>
    </row>
    <row r="2007" spans="1:4" x14ac:dyDescent="0.2">
      <c r="A2007">
        <f t="shared" si="63"/>
        <v>7.9599999999996633</v>
      </c>
      <c r="B2007">
        <f t="shared" si="62"/>
        <v>2.0769976407404154</v>
      </c>
      <c r="C2007">
        <f t="shared" si="62"/>
        <v>2.151558271804924</v>
      </c>
      <c r="D2007">
        <f t="shared" si="62"/>
        <v>2.2212810829533218</v>
      </c>
    </row>
    <row r="2008" spans="1:4" x14ac:dyDescent="0.2">
      <c r="A2008">
        <f t="shared" si="63"/>
        <v>7.9699999999996631</v>
      </c>
      <c r="B2008">
        <f t="shared" si="62"/>
        <v>2.0777700460331645</v>
      </c>
      <c r="C2008">
        <f t="shared" si="62"/>
        <v>2.1522780973092157</v>
      </c>
      <c r="D2008">
        <f t="shared" si="62"/>
        <v>2.2219564496969602</v>
      </c>
    </row>
    <row r="2009" spans="1:4" x14ac:dyDescent="0.2">
      <c r="A2009">
        <f t="shared" si="63"/>
        <v>7.9799999999996629</v>
      </c>
      <c r="B2009">
        <f t="shared" si="62"/>
        <v>2.0785418774734099</v>
      </c>
      <c r="C2009">
        <f t="shared" si="62"/>
        <v>2.1529974416466366</v>
      </c>
      <c r="D2009">
        <f t="shared" si="62"/>
        <v>2.2226314061326717</v>
      </c>
    </row>
    <row r="2010" spans="1:4" x14ac:dyDescent="0.2">
      <c r="A2010">
        <f t="shared" si="63"/>
        <v>7.9899999999996627</v>
      </c>
      <c r="B2010">
        <f t="shared" si="62"/>
        <v>2.0793131361258124</v>
      </c>
      <c r="C2010">
        <f t="shared" si="62"/>
        <v>2.1537163056204713</v>
      </c>
      <c r="D2010">
        <f t="shared" si="62"/>
        <v>2.2233059528830781</v>
      </c>
    </row>
    <row r="2011" spans="1:4" x14ac:dyDescent="0.2">
      <c r="A2011">
        <f t="shared" si="63"/>
        <v>7.9999999999996625</v>
      </c>
      <c r="B2011">
        <f t="shared" ref="B2011:D2011" si="64">POWER(B$8+$A2011,1/3)</f>
        <v>2.0800838230518779</v>
      </c>
      <c r="C2011">
        <f t="shared" si="64"/>
        <v>2.1544346900318594</v>
      </c>
      <c r="D2011">
        <f t="shared" si="64"/>
        <v>2.223980090569293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2021-07-03T07:23:48Z</dcterms:modified>
</cp:coreProperties>
</file>