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<sst xmlns="http://schemas.openxmlformats.org/spreadsheetml/2006/main" count="9" uniqueCount="9">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</sst>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0.999999506521282</c:v>
                </c:pt>
                <c:pt idx="2">
                  <c:v>0.999998026103147</c:v>
                </c:pt>
                <c:pt idx="3">
                  <c:v>0.999995558799658</c:v>
                </c:pt>
                <c:pt idx="4">
                  <c:v>0.999992104700915</c:v>
                </c:pt>
                <c:pt idx="5">
                  <c:v>0.999987663933054</c:v>
                </c:pt>
                <c:pt idx="6">
                  <c:v>0.999982236658247</c:v>
                </c:pt>
                <c:pt idx="7">
                  <c:v>0.999975823074691</c:v>
                </c:pt>
                <c:pt idx="8">
                  <c:v>0.99996842341661</c:v>
                </c:pt>
                <c:pt idx="9">
                  <c:v>0.999960037954242</c:v>
                </c:pt>
                <c:pt idx="10">
                  <c:v>0.999950666993834</c:v>
                </c:pt>
                <c:pt idx="11">
                  <c:v>0.999940310877635</c:v>
                </c:pt>
                <c:pt idx="12">
                  <c:v>0.999928969983884</c:v>
                </c:pt>
                <c:pt idx="13">
                  <c:v>0.9999166447268</c:v>
                </c:pt>
                <c:pt idx="14">
                  <c:v>0.999903335556572</c:v>
                </c:pt>
                <c:pt idx="15">
                  <c:v>0.999889042959345</c:v>
                </c:pt>
                <c:pt idx="16">
                  <c:v>0.999873767457205</c:v>
                </c:pt>
                <c:pt idx="17">
                  <c:v>0.999857509608169</c:v>
                </c:pt>
                <c:pt idx="18">
                  <c:v>0.999840270006165</c:v>
                </c:pt>
                <c:pt idx="19">
                  <c:v>0.999822049281016</c:v>
                </c:pt>
                <c:pt idx="20">
                  <c:v>0.999802848098426</c:v>
                </c:pt>
                <c:pt idx="21">
                  <c:v>0.999782667159956</c:v>
                </c:pt>
                <c:pt idx="22">
                  <c:v>0.999761507203009</c:v>
                </c:pt>
                <c:pt idx="23">
                  <c:v>0.999739369000807</c:v>
                </c:pt>
                <c:pt idx="24">
                  <c:v>0.999716253362371</c:v>
                </c:pt>
                <c:pt idx="25">
                  <c:v>0.999692161132494</c:v>
                </c:pt>
                <c:pt idx="26">
                  <c:v>0.999667093191725</c:v>
                </c:pt>
                <c:pt idx="27">
                  <c:v>0.999641050456337</c:v>
                </c:pt>
                <c:pt idx="28">
                  <c:v>0.999614033878307</c:v>
                </c:pt>
                <c:pt idx="29">
                  <c:v>0.999586044445282</c:v>
                </c:pt>
                <c:pt idx="30">
                  <c:v>0.999557083180563</c:v>
                </c:pt>
                <c:pt idx="31">
                  <c:v>0.999527151143063</c:v>
                </c:pt>
                <c:pt idx="32">
                  <c:v>0.999496249427286</c:v>
                </c:pt>
                <c:pt idx="33">
                  <c:v>0.999464379163296</c:v>
                </c:pt>
                <c:pt idx="34">
                  <c:v>0.999431541516681</c:v>
                </c:pt>
                <c:pt idx="35">
                  <c:v>0.999397737688523</c:v>
                </c:pt>
                <c:pt idx="36">
                  <c:v>0.999362968915363</c:v>
                </c:pt>
                <c:pt idx="37">
                  <c:v>0.999327236469169</c:v>
                </c:pt>
                <c:pt idx="38">
                  <c:v>0.999290541657297</c:v>
                </c:pt>
                <c:pt idx="39">
                  <c:v>0.999252885822455</c:v>
                </c:pt>
                <c:pt idx="40">
                  <c:v>0.999214270342668</c:v>
                </c:pt>
                <c:pt idx="41">
                  <c:v>0.999174696631236</c:v>
                </c:pt>
                <c:pt idx="42">
                  <c:v>0.999134166136692</c:v>
                </c:pt>
                <c:pt idx="43">
                  <c:v>0.99909268034277</c:v>
                </c:pt>
                <c:pt idx="44">
                  <c:v>0.999050240768353</c:v>
                </c:pt>
                <c:pt idx="45">
                  <c:v>0.999006848967437</c:v>
                </c:pt>
                <c:pt idx="46">
                  <c:v>0.998962506529083</c:v>
                </c:pt>
                <c:pt idx="47">
                  <c:v>0.998917215077376</c:v>
                </c:pt>
                <c:pt idx="48">
                  <c:v>0.998870976271376</c:v>
                </c:pt>
                <c:pt idx="49">
                  <c:v>0.998823791805071</c:v>
                </c:pt>
                <c:pt idx="50">
                  <c:v>0.998775663407333</c:v>
                </c:pt>
                <c:pt idx="51">
                  <c:v>0.998726592841862</c:v>
                </c:pt>
                <c:pt idx="52">
                  <c:v>0.998676581907144</c:v>
                </c:pt>
                <c:pt idx="53">
                  <c:v>0.998625632436395</c:v>
                </c:pt>
                <c:pt idx="54">
                  <c:v>0.99857374629751</c:v>
                </c:pt>
                <c:pt idx="55">
                  <c:v>0.998520925393009</c:v>
                </c:pt>
                <c:pt idx="56">
                  <c:v>0.998467171659987</c:v>
                </c:pt>
                <c:pt idx="57">
                  <c:v>0.998412487070053</c:v>
                </c:pt>
                <c:pt idx="58">
                  <c:v>0.99835687362928</c:v>
                </c:pt>
                <c:pt idx="59">
                  <c:v>0.998300333378143</c:v>
                </c:pt>
                <c:pt idx="60">
                  <c:v>0.998242868391461</c:v>
                </c:pt>
                <c:pt idx="61">
                  <c:v>0.998184480778344</c:v>
                </c:pt>
                <c:pt idx="62">
                  <c:v>0.998125172682125</c:v>
                </c:pt>
                <c:pt idx="63">
                  <c:v>0.998064946280304</c:v>
                </c:pt>
                <c:pt idx="64">
                  <c:v>0.998003803784481</c:v>
                </c:pt>
                <c:pt idx="65">
                  <c:v>0.9979417474403</c:v>
                </c:pt>
                <c:pt idx="66">
                  <c:v>0.997878779527376</c:v>
                </c:pt>
                <c:pt idx="67">
                  <c:v>0.997814902359238</c:v>
                </c:pt>
                <c:pt idx="68">
                  <c:v>0.997750118283255</c:v>
                </c:pt>
                <c:pt idx="69">
                  <c:v>0.997684429680576</c:v>
                </c:pt>
                <c:pt idx="70">
                  <c:v>0.997617838966055</c:v>
                </c:pt>
                <c:pt idx="71">
                  <c:v>0.997550348588185</c:v>
                </c:pt>
                <c:pt idx="72">
                  <c:v>0.99748196102903</c:v>
                </c:pt>
                <c:pt idx="73">
                  <c:v>0.997412678804146</c:v>
                </c:pt>
                <c:pt idx="74">
                  <c:v>0.997342504462516</c:v>
                </c:pt>
                <c:pt idx="75">
                  <c:v>0.997271440586473</c:v>
                </c:pt>
                <c:pt idx="76">
                  <c:v>0.997199489791625</c:v>
                </c:pt>
                <c:pt idx="77">
                  <c:v>0.997126654726782</c:v>
                </c:pt>
                <c:pt idx="78">
                  <c:v>0.997052938073876</c:v>
                </c:pt>
                <c:pt idx="79">
                  <c:v>0.996978342547885</c:v>
                </c:pt>
                <c:pt idx="80">
                  <c:v>0.996902870896755</c:v>
                </c:pt>
                <c:pt idx="81">
                  <c:v>0.99682652590132</c:v>
                </c:pt>
                <c:pt idx="82">
                  <c:v>0.99674931037522</c:v>
                </c:pt>
                <c:pt idx="83">
                  <c:v>0.996671227164818</c:v>
                </c:pt>
                <c:pt idx="84">
                  <c:v>0.996592279149122</c:v>
                </c:pt>
                <c:pt idx="85">
                  <c:v>0.996512469239697</c:v>
                </c:pt>
                <c:pt idx="86">
                  <c:v>0.996431800380579</c:v>
                </c:pt>
                <c:pt idx="87">
                  <c:v>0.996350275548195</c:v>
                </c:pt>
                <c:pt idx="88">
                  <c:v>0.99626789775127</c:v>
                </c:pt>
                <c:pt idx="89">
                  <c:v>0.99618467003074</c:v>
                </c:pt>
                <c:pt idx="90">
                  <c:v>0.996100595459666</c:v>
                </c:pt>
                <c:pt idx="91">
                  <c:v>0.99601567714314</c:v>
                </c:pt>
                <c:pt idx="92">
                  <c:v>0.995929918218198</c:v>
                </c:pt>
                <c:pt idx="93">
                  <c:v>0.995843321853723</c:v>
                </c:pt>
                <c:pt idx="94">
                  <c:v>0.995755891250356</c:v>
                </c:pt>
                <c:pt idx="95">
                  <c:v>0.995667629640398</c:v>
                </c:pt>
                <c:pt idx="96">
                  <c:v>0.995578540287717</c:v>
                </c:pt>
                <c:pt idx="97">
                  <c:v>0.995488626487652</c:v>
                </c:pt>
                <c:pt idx="98">
                  <c:v>0.995397891566915</c:v>
                </c:pt>
                <c:pt idx="99">
                  <c:v>0.995306338883489</c:v>
                </c:pt>
                <c:pt idx="100">
                  <c:v>0.995213971826535</c:v>
                </c:pt>
                <c:pt idx="101">
                  <c:v>0.995120793816286</c:v>
                </c:pt>
                <c:pt idx="102">
                  <c:v>0.995026808303949</c:v>
                </c:pt>
                <c:pt idx="103">
                  <c:v>0.994932018771598</c:v>
                </c:pt>
                <c:pt idx="104">
                  <c:v>0.994836428732076</c:v>
                </c:pt>
                <c:pt idx="105">
                  <c:v>0.994740041728885</c:v>
                </c:pt>
                <c:pt idx="106">
                  <c:v>0.994642861336083</c:v>
                </c:pt>
                <c:pt idx="107">
                  <c:v>0.994544891158177</c:v>
                </c:pt>
                <c:pt idx="108">
                  <c:v>0.994446134830012</c:v>
                </c:pt>
                <c:pt idx="109">
                  <c:v>0.994346596016669</c:v>
                </c:pt>
                <c:pt idx="110">
                  <c:v>0.994246278413346</c:v>
                </c:pt>
                <c:pt idx="111">
                  <c:v>0.994145185745255</c:v>
                </c:pt>
                <c:pt idx="112">
                  <c:v>0.994043321767503</c:v>
                </c:pt>
                <c:pt idx="113">
                  <c:v>0.993940690264986</c:v>
                </c:pt>
                <c:pt idx="114">
                  <c:v>0.993837295052266</c:v>
                </c:pt>
                <c:pt idx="115">
                  <c:v>0.993733139973465</c:v>
                </c:pt>
                <c:pt idx="116">
                  <c:v>0.993628228902143</c:v>
                </c:pt>
                <c:pt idx="117">
                  <c:v>0.99352256574118</c:v>
                </c:pt>
                <c:pt idx="118">
                  <c:v>0.993416154422661</c:v>
                </c:pt>
                <c:pt idx="119">
                  <c:v>0.993308998907756</c:v>
                </c:pt>
                <c:pt idx="120">
                  <c:v>0.993201103186596</c:v>
                </c:pt>
                <c:pt idx="121">
                  <c:v>0.993092471278155</c:v>
                </c:pt>
                <c:pt idx="122">
                  <c:v>0.992983107230126</c:v>
                </c:pt>
                <c:pt idx="123">
                  <c:v>0.992873015118797</c:v>
                </c:pt>
                <c:pt idx="124">
                  <c:v>0.992762199048928</c:v>
                </c:pt>
                <c:pt idx="125">
                  <c:v>0.992650663153623</c:v>
                </c:pt>
                <c:pt idx="126">
                  <c:v>0.992538411594202</c:v>
                </c:pt>
                <c:pt idx="127">
                  <c:v>0.992425448560079</c:v>
                </c:pt>
                <c:pt idx="128">
                  <c:v>0.992311778268625</c:v>
                </c:pt>
                <c:pt idx="129">
                  <c:v>0.992197404965044</c:v>
                </c:pt>
                <c:pt idx="130">
                  <c:v>0.99208233292224</c:v>
                </c:pt>
                <c:pt idx="131">
                  <c:v>0.991966566440684</c:v>
                </c:pt>
                <c:pt idx="132">
                  <c:v>0.991850109848283</c:v>
                </c:pt>
                <c:pt idx="133">
                  <c:v>0.991732967500242</c:v>
                </c:pt>
                <c:pt idx="134">
                  <c:v>0.991615143778932</c:v>
                </c:pt>
                <c:pt idx="135">
                  <c:v>0.991496643093754</c:v>
                </c:pt>
                <c:pt idx="136">
                  <c:v>0.991377469880997</c:v>
                </c:pt>
                <c:pt idx="137">
                  <c:v>0.991257628603706</c:v>
                </c:pt>
                <c:pt idx="138">
                  <c:v>0.991137123751538</c:v>
                </c:pt>
                <c:pt idx="139">
                  <c:v>0.991015959840622</c:v>
                </c:pt>
                <c:pt idx="140">
                  <c:v>0.990894141413418</c:v>
                </c:pt>
                <c:pt idx="141">
                  <c:v>0.990771673038574</c:v>
                </c:pt>
                <c:pt idx="142">
                  <c:v>0.990648559310786</c:v>
                </c:pt>
                <c:pt idx="143">
                  <c:v>0.990524804850643</c:v>
                </c:pt>
                <c:pt idx="144">
                  <c:v>0.990400414304496</c:v>
                </c:pt>
                <c:pt idx="145">
                  <c:v>0.990275392344296</c:v>
                </c:pt>
                <c:pt idx="146">
                  <c:v>0.990149743667457</c:v>
                </c:pt>
                <c:pt idx="147">
                  <c:v>0.990023472996702</c:v>
                </c:pt>
                <c:pt idx="148">
                  <c:v>0.989896585079914</c:v>
                </c:pt>
                <c:pt idx="149">
                  <c:v>0.989769084689986</c:v>
                </c:pt>
                <c:pt idx="150">
                  <c:v>0.989640976624666</c:v>
                </c:pt>
                <c:pt idx="151">
                  <c:v>0.989512265706408</c:v>
                </c:pt>
                <c:pt idx="152">
                  <c:v>0.989382956782212</c:v>
                </c:pt>
                <c:pt idx="153">
                  <c:v>0.989253054723476</c:v>
                </c:pt>
                <c:pt idx="154">
                  <c:v>0.989122564425834</c:v>
                </c:pt>
                <c:pt idx="155">
                  <c:v>0.988991490808999</c:v>
                </c:pt>
                <c:pt idx="156">
                  <c:v>0.988859838816609</c:v>
                </c:pt>
                <c:pt idx="157">
                  <c:v>0.988727613416062</c:v>
                </c:pt>
                <c:pt idx="158">
                  <c:v>0.98859481959836</c:v>
                </c:pt>
                <c:pt idx="159">
                  <c:v>0.988461462377944</c:v>
                </c:pt>
                <c:pt idx="160">
                  <c:v>0.988327546792534</c:v>
                </c:pt>
                <c:pt idx="161">
                  <c:v>0.988193077902965</c:v>
                </c:pt>
                <c:pt idx="162">
                  <c:v>0.988058060793021</c:v>
                </c:pt>
                <c:pt idx="163">
                  <c:v>0.987922500569268</c:v>
                </c:pt>
                <c:pt idx="164">
                  <c:v>0.987786402360893</c:v>
                </c:pt>
                <c:pt idx="165">
                  <c:v>0.987649771319529</c:v>
                </c:pt>
                <c:pt idx="166">
                  <c:v>0.987512612619093</c:v>
                </c:pt>
                <c:pt idx="167">
                  <c:v>0.987374931455612</c:v>
                </c:pt>
                <c:pt idx="168">
                  <c:v>0.987236733047051</c:v>
                </c:pt>
                <c:pt idx="169">
                  <c:v>0.987098022633146</c:v>
                </c:pt>
                <c:pt idx="170">
                  <c:v>0.986958805475226</c:v>
                </c:pt>
                <c:pt idx="171">
                  <c:v>0.986819086856044</c:v>
                </c:pt>
                <c:pt idx="172">
                  <c:v>0.986678872079597</c:v>
                </c:pt>
                <c:pt idx="173">
                  <c:v>0.986538166470954</c:v>
                </c:pt>
                <c:pt idx="174">
                  <c:v>0.986396975376077</c:v>
                </c:pt>
                <c:pt idx="175">
                  <c:v>0.986255304161644</c:v>
                </c:pt>
                <c:pt idx="176">
                  <c:v>0.986113158214868</c:v>
                </c:pt>
                <c:pt idx="177">
                  <c:v>0.98597054294332</c:v>
                </c:pt>
                <c:pt idx="178">
                  <c:v>0.985827463774745</c:v>
                </c:pt>
                <c:pt idx="179">
                  <c:v>0.985683926156883</c:v>
                </c:pt>
                <c:pt idx="180">
                  <c:v>0.985539935557283</c:v>
                </c:pt>
                <c:pt idx="181">
                  <c:v>0.98539549746312</c:v>
                </c:pt>
                <c:pt idx="182">
                  <c:v>0.985250617381011</c:v>
                </c:pt>
                <c:pt idx="183">
                  <c:v>0.985105300836828</c:v>
                </c:pt>
                <c:pt idx="184">
                  <c:v>0.984959553375509</c:v>
                </c:pt>
                <c:pt idx="185">
                  <c:v>0.984813380560875</c:v>
                </c:pt>
                <c:pt idx="186">
                  <c:v>0.984666787975435</c:v>
                </c:pt>
                <c:pt idx="187">
                  <c:v>0.9845197812202</c:v>
                </c:pt>
                <c:pt idx="188">
                  <c:v>0.98437236591449</c:v>
                </c:pt>
                <c:pt idx="189">
                  <c:v>0.984224547695743</c:v>
                </c:pt>
                <c:pt idx="190">
                  <c:v>0.984076332219322</c:v>
                </c:pt>
                <c:pt idx="191">
                  <c:v>0.98392772515832</c:v>
                </c:pt>
                <c:pt idx="192">
                  <c:v>0.983778732203366</c:v>
                </c:pt>
                <c:pt idx="193">
                  <c:v>0.983629359062428</c:v>
                </c:pt>
                <c:pt idx="194">
                  <c:v>0.983479611460617</c:v>
                </c:pt>
                <c:pt idx="195">
                  <c:v>0.983329495139988</c:v>
                </c:pt>
                <c:pt idx="196">
                  <c:v>0.983179015859344</c:v>
                </c:pt>
                <c:pt idx="197">
                  <c:v>0.983028179394033</c:v>
                </c:pt>
                <c:pt idx="198">
                  <c:v>0.982876991535747</c:v>
                </c:pt>
                <c:pt idx="199">
                  <c:v>0.982725458092322</c:v>
                </c:pt>
                <c:pt idx="200">
                  <c:v>0.982573584887538</c:v>
                </c:pt>
                <c:pt idx="201">
                  <c:v>0.982421377760907</c:v>
                </c:pt>
                <c:pt idx="202">
                  <c:v>0.982268842567477</c:v>
                </c:pt>
                <c:pt idx="203">
                  <c:v>0.982115985177623</c:v>
                </c:pt>
                <c:pt idx="204">
                  <c:v>0.981962811476839</c:v>
                </c:pt>
                <c:pt idx="205">
                  <c:v>0.981809327365533</c:v>
                </c:pt>
                <c:pt idx="206">
                  <c:v>0.981655538758818</c:v>
                </c:pt>
                <c:pt idx="207">
                  <c:v>0.981501451586302</c:v>
                </c:pt>
                <c:pt idx="208">
                  <c:v>0.981347071791878</c:v>
                </c:pt>
                <c:pt idx="209">
                  <c:v>0.981192405333515</c:v>
                </c:pt>
                <c:pt idx="210">
                  <c:v>0.981037458183041</c:v>
                </c:pt>
                <c:pt idx="211">
                  <c:v>0.980882236325936</c:v>
                </c:pt>
                <c:pt idx="212">
                  <c:v>0.980726745761115</c:v>
                </c:pt>
                <c:pt idx="213">
                  <c:v>0.980570992500711</c:v>
                </c:pt>
                <c:pt idx="214">
                  <c:v>0.980414982569865</c:v>
                </c:pt>
                <c:pt idx="215">
                  <c:v>0.980258722006505</c:v>
                </c:pt>
                <c:pt idx="216">
                  <c:v>0.98010221686113</c:v>
                </c:pt>
                <c:pt idx="217">
                  <c:v>0.979945473196592</c:v>
                </c:pt>
                <c:pt idx="218">
                  <c:v>0.979788497087877</c:v>
                </c:pt>
                <c:pt idx="219">
                  <c:v>0.979631294621881</c:v>
                </c:pt>
                <c:pt idx="220">
                  <c:v>0.979473871897197</c:v>
                </c:pt>
                <c:pt idx="221">
                  <c:v>0.979316235023885</c:v>
                </c:pt>
                <c:pt idx="222">
                  <c:v>0.979158390123254</c:v>
                </c:pt>
                <c:pt idx="223">
                  <c:v>0.97900034332764</c:v>
                </c:pt>
                <c:pt idx="224">
                  <c:v>0.978842100780174</c:v>
                </c:pt>
                <c:pt idx="225">
                  <c:v>0.978683668634565</c:v>
                </c:pt>
                <c:pt idx="226">
                  <c:v>0.978525053054871</c:v>
                </c:pt>
                <c:pt idx="227">
                  <c:v>0.978366260215269</c:v>
                </c:pt>
                <c:pt idx="228">
                  <c:v>0.978207296299834</c:v>
                </c:pt>
                <c:pt idx="229">
                  <c:v>0.978048167502303</c:v>
                </c:pt>
                <c:pt idx="230">
                  <c:v>0.977888880025852</c:v>
                </c:pt>
                <c:pt idx="231">
                  <c:v>0.97772944008286</c:v>
                </c:pt>
                <c:pt idx="232">
                  <c:v>0.977569853894684</c:v>
                </c:pt>
                <c:pt idx="233">
                  <c:v>0.977410127691422</c:v>
                </c:pt>
                <c:pt idx="234">
                  <c:v>0.977250267711685</c:v>
                </c:pt>
                <c:pt idx="235">
                  <c:v>0.977090280202359</c:v>
                </c:pt>
                <c:pt idx="236">
                  <c:v>0.976930171418376</c:v>
                </c:pt>
                <c:pt idx="237">
                  <c:v>0.976769947622472</c:v>
                </c:pt>
                <c:pt idx="238">
                  <c:v>0.976609615084961</c:v>
                </c:pt>
                <c:pt idx="239">
                  <c:v>0.97644918008349</c:v>
                </c:pt>
                <c:pt idx="240">
                  <c:v>0.976288648902805</c:v>
                </c:pt>
                <c:pt idx="241">
                  <c:v>0.976128027834516</c:v>
                </c:pt>
                <c:pt idx="242">
                  <c:v>0.975967323176851</c:v>
                </c:pt>
                <c:pt idx="243">
                  <c:v>0.975806541234426</c:v>
                </c:pt>
                <c:pt idx="244">
                  <c:v>0.975645688317996</c:v>
                </c:pt>
                <c:pt idx="245">
                  <c:v>0.975484770744221</c:v>
                </c:pt>
                <c:pt idx="246">
                  <c:v>0.975323794835421</c:v>
                </c:pt>
                <c:pt idx="247">
                  <c:v>0.975162766919333</c:v>
                </c:pt>
                <c:pt idx="248">
                  <c:v>0.975001693328872</c:v>
                </c:pt>
                <c:pt idx="249">
                  <c:v>0.974840580401882</c:v>
                </c:pt>
                <c:pt idx="250">
                  <c:v>0.974679434480896</c:v>
                </c:pt>
                <c:pt idx="251">
                  <c:v>0.974518261912891</c:v>
                </c:pt>
                <c:pt idx="252">
                  <c:v>0.974357069049038</c:v>
                </c:pt>
                <c:pt idx="253">
                  <c:v>0.974195862244461</c:v>
                </c:pt>
                <c:pt idx="254">
                  <c:v>0.974034647857987</c:v>
                </c:pt>
                <c:pt idx="255">
                  <c:v>0.973873432251898</c:v>
                </c:pt>
                <c:pt idx="256">
                  <c:v>0.973712221791687</c:v>
                </c:pt>
                <c:pt idx="257">
                  <c:v>0.973551022845801</c:v>
                </c:pt>
                <c:pt idx="258">
                  <c:v>0.973389841785403</c:v>
                </c:pt>
                <c:pt idx="259">
                  <c:v>0.973228684984109</c:v>
                </c:pt>
                <c:pt idx="260">
                  <c:v>0.973067558817749</c:v>
                </c:pt>
                <c:pt idx="261">
                  <c:v>0.972906469664109</c:v>
                </c:pt>
                <c:pt idx="262">
                  <c:v>0.972745423902679</c:v>
                </c:pt>
                <c:pt idx="263">
                  <c:v>0.972584427914406</c:v>
                </c:pt>
                <c:pt idx="264">
                  <c:v>0.972423488081434</c:v>
                </c:pt>
                <c:pt idx="265">
                  <c:v>0.972262610786856</c:v>
                </c:pt>
                <c:pt idx="266">
                  <c:v>0.972101802414458</c:v>
                </c:pt>
                <c:pt idx="267">
                  <c:v>0.971941069348464</c:v>
                </c:pt>
                <c:pt idx="268">
                  <c:v>0.971780417973281</c:v>
                </c:pt>
                <c:pt idx="269">
                  <c:v>0.971619854673244</c:v>
                </c:pt>
                <c:pt idx="270">
                  <c:v>0.971459385832359</c:v>
                </c:pt>
                <c:pt idx="271">
                  <c:v>0.971299017834048</c:v>
                </c:pt>
                <c:pt idx="272">
                  <c:v>0.971138757060889</c:v>
                </c:pt>
                <c:pt idx="273">
                  <c:v>0.970978609894362</c:v>
                </c:pt>
                <c:pt idx="274">
                  <c:v>0.970818582714588</c:v>
                </c:pt>
                <c:pt idx="275">
                  <c:v>0.970658681900073</c:v>
                </c:pt>
                <c:pt idx="276">
                  <c:v>0.970498913827447</c:v>
                </c:pt>
                <c:pt idx="277">
                  <c:v>0.970339284871206</c:v>
                </c:pt>
                <c:pt idx="278">
                  <c:v>0.970179801403449</c:v>
                </c:pt>
                <c:pt idx="279">
                  <c:v>0.970020469793624</c:v>
                </c:pt>
                <c:pt idx="280">
                  <c:v>0.969861296408261</c:v>
                </c:pt>
                <c:pt idx="281">
                  <c:v>0.969702287610716</c:v>
                </c:pt>
                <c:pt idx="282">
                  <c:v>0.969543449760906</c:v>
                </c:pt>
                <c:pt idx="283">
                  <c:v>0.969384789215049</c:v>
                </c:pt>
                <c:pt idx="284">
                  <c:v>0.969226312325402</c:v>
                </c:pt>
                <c:pt idx="285">
                  <c:v>0.969068025439996</c:v>
                </c:pt>
                <c:pt idx="286">
                  <c:v>0.968909934902378</c:v>
                </c:pt>
                <c:pt idx="287">
                  <c:v>0.968752047051344</c:v>
                </c:pt>
                <c:pt idx="288">
                  <c:v>0.968594368220677</c:v>
                </c:pt>
                <c:pt idx="289">
                  <c:v>0.968436904738883</c:v>
                </c:pt>
                <c:pt idx="290">
                  <c:v>0.968279662928927</c:v>
                </c:pt>
                <c:pt idx="291">
                  <c:v>0.968122649107968</c:v>
                </c:pt>
                <c:pt idx="292">
                  <c:v>0.967965869587097</c:v>
                </c:pt>
                <c:pt idx="293">
                  <c:v>0.967809330671068</c:v>
                </c:pt>
                <c:pt idx="294">
                  <c:v>0.967653038658037</c:v>
                </c:pt>
                <c:pt idx="295">
                  <c:v>0.967496999839296</c:v>
                </c:pt>
                <c:pt idx="296">
                  <c:v>0.967341220499003</c:v>
                </c:pt>
                <c:pt idx="297">
                  <c:v>0.967185706913923</c:v>
                </c:pt>
                <c:pt idx="298">
                  <c:v>0.967030465353159</c:v>
                </c:pt>
                <c:pt idx="299">
                  <c:v>0.966875502077884</c:v>
                </c:pt>
                <c:pt idx="300">
                  <c:v>0.966720823341078</c:v>
                </c:pt>
                <c:pt idx="301">
                  <c:v>0.96656643538726</c:v>
                </c:pt>
                <c:pt idx="302">
                  <c:v>0.966412344452221</c:v>
                </c:pt>
                <c:pt idx="303">
                  <c:v>0.96625855676276</c:v>
                </c:pt>
                <c:pt idx="304">
                  <c:v>0.966105078536414</c:v>
                </c:pt>
                <c:pt idx="305">
                  <c:v>0.965951915981191</c:v>
                </c:pt>
                <c:pt idx="306">
                  <c:v>0.965799075295309</c:v>
                </c:pt>
                <c:pt idx="307">
                  <c:v>0.965646562666919</c:v>
                </c:pt>
                <c:pt idx="308">
                  <c:v>0.965494384273848</c:v>
                </c:pt>
                <c:pt idx="309">
                  <c:v>0.965342546283324</c:v>
                </c:pt>
                <c:pt idx="310">
                  <c:v>0.965191054851715</c:v>
                </c:pt>
                <c:pt idx="311">
                  <c:v>0.965039916124255</c:v>
                </c:pt>
                <c:pt idx="312">
                  <c:v>0.964889136234785</c:v>
                </c:pt>
                <c:pt idx="313">
                  <c:v>0.964738721305478</c:v>
                </c:pt>
                <c:pt idx="314">
                  <c:v>0.964588677446578</c:v>
                </c:pt>
                <c:pt idx="315">
                  <c:v>0.964439010756129</c:v>
                </c:pt>
                <c:pt idx="316">
                  <c:v>0.964289727319708</c:v>
                </c:pt>
                <c:pt idx="317">
                  <c:v>0.96414083321016</c:v>
                </c:pt>
                <c:pt idx="318">
                  <c:v>0.963992334487331</c:v>
                </c:pt>
                <c:pt idx="319">
                  <c:v>0.9638442371978</c:v>
                </c:pt>
                <c:pt idx="320">
                  <c:v>0.963696547374611</c:v>
                </c:pt>
                <c:pt idx="321">
                  <c:v>0.963549271037009</c:v>
                </c:pt>
                <c:pt idx="322">
                  <c:v>0.963402414190173</c:v>
                </c:pt>
                <c:pt idx="323">
                  <c:v>0.963255982824947</c:v>
                </c:pt>
                <c:pt idx="324">
                  <c:v>0.963109982917578</c:v>
                </c:pt>
                <c:pt idx="325">
                  <c:v>0.962964420429448</c:v>
                </c:pt>
                <c:pt idx="326">
                  <c:v>0.962819301306805</c:v>
                </c:pt>
                <c:pt idx="327">
                  <c:v>0.962674631480505</c:v>
                </c:pt>
                <c:pt idx="328">
                  <c:v>0.962530416865739</c:v>
                </c:pt>
                <c:pt idx="329">
                  <c:v>0.962386663361771</c:v>
                </c:pt>
                <c:pt idx="330">
                  <c:v>0.962243376851674</c:v>
                </c:pt>
                <c:pt idx="331">
                  <c:v>0.962100563202066</c:v>
                </c:pt>
                <c:pt idx="332">
                  <c:v>0.961958228262841</c:v>
                </c:pt>
                <c:pt idx="333">
                  <c:v>0.961816377866911</c:v>
                </c:pt>
                <c:pt idx="334">
                  <c:v>0.961675017829938</c:v>
                </c:pt>
                <c:pt idx="335">
                  <c:v>0.961534153950072</c:v>
                </c:pt>
                <c:pt idx="336">
                  <c:v>0.961393792007689</c:v>
                </c:pt>
                <c:pt idx="337">
                  <c:v>0.961253937765128</c:v>
                </c:pt>
                <c:pt idx="338">
                  <c:v>0.961114596966426</c:v>
                </c:pt>
                <c:pt idx="339">
                  <c:v>0.960975775337059</c:v>
                </c:pt>
                <c:pt idx="340">
                  <c:v>0.960837478583683</c:v>
                </c:pt>
                <c:pt idx="341">
                  <c:v>0.960699712393865</c:v>
                </c:pt>
                <c:pt idx="342">
                  <c:v>0.960562482435831</c:v>
                </c:pt>
                <c:pt idx="343">
                  <c:v>0.960425794358199</c:v>
                </c:pt>
                <c:pt idx="344">
                  <c:v>0.960289653789725</c:v>
                </c:pt>
                <c:pt idx="345">
                  <c:v>0.96015406633904</c:v>
                </c:pt>
                <c:pt idx="346">
                  <c:v>0.960019037594391</c:v>
                </c:pt>
                <c:pt idx="347">
                  <c:v>0.959884573123389</c:v>
                </c:pt>
                <c:pt idx="348">
                  <c:v>0.959750678472741</c:v>
                </c:pt>
                <c:pt idx="349">
                  <c:v>0.959617359168002</c:v>
                </c:pt>
                <c:pt idx="350">
                  <c:v>0.959484620713316</c:v>
                </c:pt>
                <c:pt idx="351">
                  <c:v>0.959352468591157</c:v>
                </c:pt>
                <c:pt idx="352">
                  <c:v>0.959220908262077</c:v>
                </c:pt>
                <c:pt idx="353">
                  <c:v>0.95908994516445</c:v>
                </c:pt>
                <c:pt idx="354">
                  <c:v>0.95895958471422</c:v>
                </c:pt>
                <c:pt idx="355">
                  <c:v>0.958829832304643</c:v>
                </c:pt>
                <c:pt idx="356">
                  <c:v>0.95870069330604</c:v>
                </c:pt>
                <c:pt idx="357">
                  <c:v>0.958572173065541</c:v>
                </c:pt>
                <c:pt idx="358">
                  <c:v>0.958444276906834</c:v>
                </c:pt>
                <c:pt idx="359">
                  <c:v>0.958317010129917</c:v>
                </c:pt>
                <c:pt idx="360">
                  <c:v>0.958190378010844</c:v>
                </c:pt>
                <c:pt idx="361">
                  <c:v>0.958064385801482</c:v>
                </c:pt>
                <c:pt idx="362">
                  <c:v>0.957939038729254</c:v>
                </c:pt>
                <c:pt idx="363">
                  <c:v>0.9578143419969</c:v>
                </c:pt>
                <c:pt idx="364">
                  <c:v>0.957690300782227</c:v>
                </c:pt>
                <c:pt idx="365">
                  <c:v>0.957566920237858</c:v>
                </c:pt>
                <c:pt idx="366">
                  <c:v>0.957444205490997</c:v>
                </c:pt>
                <c:pt idx="367">
                  <c:v>0.957322161643176</c:v>
                </c:pt>
                <c:pt idx="368">
                  <c:v>0.957200793770016</c:v>
                </c:pt>
                <c:pt idx="369">
                  <c:v>0.957080106920982</c:v>
                </c:pt>
                <c:pt idx="370">
                  <c:v>0.956960106119145</c:v>
                </c:pt>
                <c:pt idx="371">
                  <c:v>0.956840796360937</c:v>
                </c:pt>
                <c:pt idx="372">
                  <c:v>0.956722182615914</c:v>
                </c:pt>
                <c:pt idx="373">
                  <c:v>0.956604269826518</c:v>
                </c:pt>
                <c:pt idx="374">
                  <c:v>0.956487062907835</c:v>
                </c:pt>
                <c:pt idx="375">
                  <c:v>0.956370566747363</c:v>
                </c:pt>
                <c:pt idx="376">
                  <c:v>0.956254786204772</c:v>
                </c:pt>
                <c:pt idx="377">
                  <c:v>0.956139726111674</c:v>
                </c:pt>
                <c:pt idx="378">
                  <c:v>0.956025391271385</c:v>
                </c:pt>
                <c:pt idx="379">
                  <c:v>0.955911786458692</c:v>
                </c:pt>
                <c:pt idx="380">
                  <c:v>0.955798916419625</c:v>
                </c:pt>
                <c:pt idx="381">
                  <c:v>0.955686785871224</c:v>
                </c:pt>
                <c:pt idx="382">
                  <c:v>0.955575399501311</c:v>
                </c:pt>
                <c:pt idx="383">
                  <c:v>0.955464761968259</c:v>
                </c:pt>
                <c:pt idx="384">
                  <c:v>0.955354877900767</c:v>
                </c:pt>
                <c:pt idx="385">
                  <c:v>0.955245751897634</c:v>
                </c:pt>
                <c:pt idx="386">
                  <c:v>0.955137388527532</c:v>
                </c:pt>
                <c:pt idx="387">
                  <c:v>0.955029792328786</c:v>
                </c:pt>
                <c:pt idx="388">
                  <c:v>0.954922967809146</c:v>
                </c:pt>
                <c:pt idx="389">
                  <c:v>0.954816919445572</c:v>
                </c:pt>
                <c:pt idx="390">
                  <c:v>0.95471165168401</c:v>
                </c:pt>
                <c:pt idx="391">
                  <c:v>0.954607168939173</c:v>
                </c:pt>
                <c:pt idx="392">
                  <c:v>0.954503475594326</c:v>
                </c:pt>
                <c:pt idx="393">
                  <c:v>0.954400576001068</c:v>
                </c:pt>
                <c:pt idx="394">
                  <c:v>0.954298474479116</c:v>
                </c:pt>
                <c:pt idx="395">
                  <c:v>0.954197175316095</c:v>
                </c:pt>
                <c:pt idx="396">
                  <c:v>0.954096682767322</c:v>
                </c:pt>
                <c:pt idx="397">
                  <c:v>0.953997001055596</c:v>
                </c:pt>
                <c:pt idx="398">
                  <c:v>0.95389813437099</c:v>
                </c:pt>
                <c:pt idx="399">
                  <c:v>0.953800086870642</c:v>
                </c:pt>
                <c:pt idx="400">
                  <c:v>0.953702862678545</c:v>
                </c:pt>
                <c:pt idx="401">
                  <c:v>0.953606465885349</c:v>
                </c:pt>
                <c:pt idx="402">
                  <c:v>0.953510900548148</c:v>
                </c:pt>
                <c:pt idx="403">
                  <c:v>0.953416170690285</c:v>
                </c:pt>
                <c:pt idx="404">
                  <c:v>0.953322280301147</c:v>
                </c:pt>
                <c:pt idx="405">
                  <c:v>0.953229233335965</c:v>
                </c:pt>
                <c:pt idx="406">
                  <c:v>0.953137033715619</c:v>
                </c:pt>
                <c:pt idx="407">
                  <c:v>0.953045685326439</c:v>
                </c:pt>
                <c:pt idx="408">
                  <c:v>0.952955192020009</c:v>
                </c:pt>
                <c:pt idx="409">
                  <c:v>0.952865557612978</c:v>
                </c:pt>
                <c:pt idx="410">
                  <c:v>0.952776785886862</c:v>
                </c:pt>
                <c:pt idx="411">
                  <c:v>0.952688880587858</c:v>
                </c:pt>
                <c:pt idx="412">
                  <c:v>0.952601845426653</c:v>
                </c:pt>
                <c:pt idx="413">
                  <c:v>0.952515684078238</c:v>
                </c:pt>
                <c:pt idx="414">
                  <c:v>0.952430400181723</c:v>
                </c:pt>
                <c:pt idx="415">
                  <c:v>0.952345997340149</c:v>
                </c:pt>
                <c:pt idx="416">
                  <c:v>0.952262479120309</c:v>
                </c:pt>
                <c:pt idx="417">
                  <c:v>0.95217984905257</c:v>
                </c:pt>
                <c:pt idx="418">
                  <c:v>0.952098110630687</c:v>
                </c:pt>
                <c:pt idx="419">
                  <c:v>0.95201726731163</c:v>
                </c:pt>
                <c:pt idx="420">
                  <c:v>0.951937322515409</c:v>
                </c:pt>
                <c:pt idx="421">
                  <c:v>0.951858279624899</c:v>
                </c:pt>
                <c:pt idx="422">
                  <c:v>0.951780141985665</c:v>
                </c:pt>
                <c:pt idx="423">
                  <c:v>0.951702912905796</c:v>
                </c:pt>
                <c:pt idx="424">
                  <c:v>0.951626595655734</c:v>
                </c:pt>
                <c:pt idx="425">
                  <c:v>0.951551193468108</c:v>
                </c:pt>
                <c:pt idx="426">
                  <c:v>0.951476709537567</c:v>
                </c:pt>
                <c:pt idx="427">
                  <c:v>0.951403147020619</c:v>
                </c:pt>
                <c:pt idx="428">
                  <c:v>0.951330509035467</c:v>
                </c:pt>
                <c:pt idx="429">
                  <c:v>0.951258798661852</c:v>
                </c:pt>
                <c:pt idx="430">
                  <c:v>0.951188018940892</c:v>
                </c:pt>
                <c:pt idx="431">
                  <c:v>0.951118172874929</c:v>
                </c:pt>
                <c:pt idx="432">
                  <c:v>0.951049263427374</c:v>
                </c:pt>
                <c:pt idx="433">
                  <c:v>0.950981293522551</c:v>
                </c:pt>
                <c:pt idx="434">
                  <c:v>0.950914266045553</c:v>
                </c:pt>
                <c:pt idx="435">
                  <c:v>0.95084818384209</c:v>
                </c:pt>
                <c:pt idx="436">
                  <c:v>0.950783049718339</c:v>
                </c:pt>
                <c:pt idx="437">
                  <c:v>0.950718866440807</c:v>
                </c:pt>
                <c:pt idx="438">
                  <c:v>0.950655636736183</c:v>
                </c:pt>
                <c:pt idx="439">
                  <c:v>0.950593363291195</c:v>
                </c:pt>
                <c:pt idx="440">
                  <c:v>0.95053204875248</c:v>
                </c:pt>
                <c:pt idx="441">
                  <c:v>0.950471695726437</c:v>
                </c:pt>
                <c:pt idx="442">
                  <c:v>0.950412306779099</c:v>
                </c:pt>
                <c:pt idx="443">
                  <c:v>0.950353884435998</c:v>
                </c:pt>
                <c:pt idx="444">
                  <c:v>0.950296431182032</c:v>
                </c:pt>
                <c:pt idx="445">
                  <c:v>0.950239949461339</c:v>
                </c:pt>
                <c:pt idx="446">
                  <c:v>0.950184441677171</c:v>
                </c:pt>
                <c:pt idx="447">
                  <c:v>0.950129910191764</c:v>
                </c:pt>
                <c:pt idx="448">
                  <c:v>0.950076357326222</c:v>
                </c:pt>
                <c:pt idx="449">
                  <c:v>0.95002378536039</c:v>
                </c:pt>
                <c:pt idx="450">
                  <c:v>0.949972196532742</c:v>
                </c:pt>
                <c:pt idx="451">
                  <c:v>0.949921593040257</c:v>
                </c:pt>
                <c:pt idx="452">
                  <c:v>0.94987197703831</c:v>
                </c:pt>
                <c:pt idx="453">
                  <c:v>0.949823350640559</c:v>
                </c:pt>
                <c:pt idx="454">
                  <c:v>0.949775715918833</c:v>
                </c:pt>
                <c:pt idx="455">
                  <c:v>0.949729074903023</c:v>
                </c:pt>
                <c:pt idx="456">
                  <c:v>0.949683429580982</c:v>
                </c:pt>
                <c:pt idx="457">
                  <c:v>0.949638781898412</c:v>
                </c:pt>
                <c:pt idx="458">
                  <c:v>0.94959513375877</c:v>
                </c:pt>
                <c:pt idx="459">
                  <c:v>0.949552487023165</c:v>
                </c:pt>
                <c:pt idx="460">
                  <c:v>0.949510843510261</c:v>
                </c:pt>
                <c:pt idx="461">
                  <c:v>0.949470204996183</c:v>
                </c:pt>
                <c:pt idx="462">
                  <c:v>0.949430573214422</c:v>
                </c:pt>
                <c:pt idx="463">
                  <c:v>0.949391949855745</c:v>
                </c:pt>
                <c:pt idx="464">
                  <c:v>0.949354336568107</c:v>
                </c:pt>
                <c:pt idx="465">
                  <c:v>0.949317734956565</c:v>
                </c:pt>
                <c:pt idx="466">
                  <c:v>0.949282146583191</c:v>
                </c:pt>
                <c:pt idx="467">
                  <c:v>0.949247572966993</c:v>
                </c:pt>
                <c:pt idx="468">
                  <c:v>0.949214015583834</c:v>
                </c:pt>
                <c:pt idx="469">
                  <c:v>0.949181475866356</c:v>
                </c:pt>
                <c:pt idx="470">
                  <c:v>0.9491499552039</c:v>
                </c:pt>
                <c:pt idx="471">
                  <c:v>0.949119454942439</c:v>
                </c:pt>
                <c:pt idx="472">
                  <c:v>0.949089976384505</c:v>
                </c:pt>
                <c:pt idx="473">
                  <c:v>0.949061520789116</c:v>
                </c:pt>
                <c:pt idx="474">
                  <c:v>0.949034089371718</c:v>
                </c:pt>
                <c:pt idx="475">
                  <c:v>0.949007683304115</c:v>
                </c:pt>
                <c:pt idx="476">
                  <c:v>0.948982303714408</c:v>
                </c:pt>
                <c:pt idx="477">
                  <c:v>0.948957951686937</c:v>
                </c:pt>
                <c:pt idx="478">
                  <c:v>0.948934628262225</c:v>
                </c:pt>
                <c:pt idx="479">
                  <c:v>0.94891233443692</c:v>
                </c:pt>
                <c:pt idx="480">
                  <c:v>0.948891071163743</c:v>
                </c:pt>
                <c:pt idx="481">
                  <c:v>0.948870839351442</c:v>
                </c:pt>
                <c:pt idx="482">
                  <c:v>0.948851639864736</c:v>
                </c:pt>
                <c:pt idx="483">
                  <c:v>0.94883347352428</c:v>
                </c:pt>
                <c:pt idx="484">
                  <c:v>0.94881634110661</c:v>
                </c:pt>
                <c:pt idx="485">
                  <c:v>0.948800243344112</c:v>
                </c:pt>
                <c:pt idx="486">
                  <c:v>0.948785180924977</c:v>
                </c:pt>
                <c:pt idx="487">
                  <c:v>0.948771154493168</c:v>
                </c:pt>
                <c:pt idx="488">
                  <c:v>0.948758164648383</c:v>
                </c:pt>
                <c:pt idx="489">
                  <c:v>0.948746211946029</c:v>
                </c:pt>
                <c:pt idx="490">
                  <c:v>0.948735296897183</c:v>
                </c:pt>
                <c:pt idx="491">
                  <c:v>0.948725419968576</c:v>
                </c:pt>
                <c:pt idx="492">
                  <c:v>0.94871658158256</c:v>
                </c:pt>
                <c:pt idx="493">
                  <c:v>0.948708782117091</c:v>
                </c:pt>
                <c:pt idx="494">
                  <c:v>0.948702021905704</c:v>
                </c:pt>
                <c:pt idx="495">
                  <c:v>0.9486963012375</c:v>
                </c:pt>
                <c:pt idx="496">
                  <c:v>0.948691620357129</c:v>
                </c:pt>
                <c:pt idx="497">
                  <c:v>0.948687979464776</c:v>
                </c:pt>
                <c:pt idx="498">
                  <c:v>0.948685378716152</c:v>
                </c:pt>
                <c:pt idx="499">
                  <c:v>0.948683818222485</c:v>
                </c:pt>
                <c:pt idx="500">
                  <c:v>0.948683298050514</c:v>
                </c:pt>
                <c:pt idx="501">
                  <c:v>0.948683818222485</c:v>
                </c:pt>
                <c:pt idx="502">
                  <c:v>0.948685378716152</c:v>
                </c:pt>
                <c:pt idx="503">
                  <c:v>0.948687979464776</c:v>
                </c:pt>
                <c:pt idx="504">
                  <c:v>0.948691620357129</c:v>
                </c:pt>
                <c:pt idx="505">
                  <c:v>0.9486963012375</c:v>
                </c:pt>
                <c:pt idx="506">
                  <c:v>0.948702021905704</c:v>
                </c:pt>
                <c:pt idx="507">
                  <c:v>0.948708782117091</c:v>
                </c:pt>
                <c:pt idx="508">
                  <c:v>0.94871658158256</c:v>
                </c:pt>
                <c:pt idx="509">
                  <c:v>0.948725419968576</c:v>
                </c:pt>
                <c:pt idx="510">
                  <c:v>0.948735296897183</c:v>
                </c:pt>
                <c:pt idx="511">
                  <c:v>0.948746211946029</c:v>
                </c:pt>
                <c:pt idx="512">
                  <c:v>0.948758164648384</c:v>
                </c:pt>
                <c:pt idx="513">
                  <c:v>0.948771154493168</c:v>
                </c:pt>
                <c:pt idx="514">
                  <c:v>0.948785180924977</c:v>
                </c:pt>
                <c:pt idx="515">
                  <c:v>0.948800243344112</c:v>
                </c:pt>
                <c:pt idx="516">
                  <c:v>0.94881634110661</c:v>
                </c:pt>
                <c:pt idx="517">
                  <c:v>0.94883347352428</c:v>
                </c:pt>
                <c:pt idx="518">
                  <c:v>0.948851639864736</c:v>
                </c:pt>
                <c:pt idx="519">
                  <c:v>0.948870839351442</c:v>
                </c:pt>
                <c:pt idx="520">
                  <c:v>0.948891071163743</c:v>
                </c:pt>
                <c:pt idx="521">
                  <c:v>0.94891233443692</c:v>
                </c:pt>
                <c:pt idx="522">
                  <c:v>0.948934628262225</c:v>
                </c:pt>
                <c:pt idx="523">
                  <c:v>0.948957951686937</c:v>
                </c:pt>
                <c:pt idx="524">
                  <c:v>0.948982303714408</c:v>
                </c:pt>
                <c:pt idx="525">
                  <c:v>0.949007683304115</c:v>
                </c:pt>
                <c:pt idx="526">
                  <c:v>0.949034089371718</c:v>
                </c:pt>
                <c:pt idx="527">
                  <c:v>0.949061520789116</c:v>
                </c:pt>
                <c:pt idx="528">
                  <c:v>0.949089976384505</c:v>
                </c:pt>
                <c:pt idx="529">
                  <c:v>0.94911945494244</c:v>
                </c:pt>
                <c:pt idx="530">
                  <c:v>0.9491499552039</c:v>
                </c:pt>
                <c:pt idx="531">
                  <c:v>0.949181475866356</c:v>
                </c:pt>
                <c:pt idx="532">
                  <c:v>0.949214015583834</c:v>
                </c:pt>
                <c:pt idx="533">
                  <c:v>0.949247572966993</c:v>
                </c:pt>
                <c:pt idx="534">
                  <c:v>0.949282146583191</c:v>
                </c:pt>
                <c:pt idx="535">
                  <c:v>0.949317734956565</c:v>
                </c:pt>
                <c:pt idx="536">
                  <c:v>0.949354336568107</c:v>
                </c:pt>
                <c:pt idx="537">
                  <c:v>0.949391949855745</c:v>
                </c:pt>
                <c:pt idx="538">
                  <c:v>0.949430573214422</c:v>
                </c:pt>
                <c:pt idx="539">
                  <c:v>0.949470204996184</c:v>
                </c:pt>
                <c:pt idx="540">
                  <c:v>0.949510843510262</c:v>
                </c:pt>
                <c:pt idx="541">
                  <c:v>0.949552487023165</c:v>
                </c:pt>
                <c:pt idx="542">
                  <c:v>0.94959513375877</c:v>
                </c:pt>
                <c:pt idx="543">
                  <c:v>0.949638781898412</c:v>
                </c:pt>
                <c:pt idx="544">
                  <c:v>0.949683429580982</c:v>
                </c:pt>
                <c:pt idx="545">
                  <c:v>0.949729074903024</c:v>
                </c:pt>
                <c:pt idx="546">
                  <c:v>0.949775715918833</c:v>
                </c:pt>
                <c:pt idx="547">
                  <c:v>0.949823350640559</c:v>
                </c:pt>
                <c:pt idx="548">
                  <c:v>0.94987197703831</c:v>
                </c:pt>
                <c:pt idx="549">
                  <c:v>0.949921593040257</c:v>
                </c:pt>
                <c:pt idx="550">
                  <c:v>0.949972196532742</c:v>
                </c:pt>
                <c:pt idx="551">
                  <c:v>0.950023785360391</c:v>
                </c:pt>
                <c:pt idx="552">
                  <c:v>0.950076357326222</c:v>
                </c:pt>
                <c:pt idx="553">
                  <c:v>0.950129910191764</c:v>
                </c:pt>
                <c:pt idx="554">
                  <c:v>0.950184441677171</c:v>
                </c:pt>
                <c:pt idx="555">
                  <c:v>0.95023994946134</c:v>
                </c:pt>
                <c:pt idx="556">
                  <c:v>0.950296431182032</c:v>
                </c:pt>
                <c:pt idx="557">
                  <c:v>0.950353884435998</c:v>
                </c:pt>
                <c:pt idx="558">
                  <c:v>0.9504123067791</c:v>
                </c:pt>
                <c:pt idx="559">
                  <c:v>0.950471695726438</c:v>
                </c:pt>
                <c:pt idx="560">
                  <c:v>0.95053204875248</c:v>
                </c:pt>
                <c:pt idx="561">
                  <c:v>0.950593363291196</c:v>
                </c:pt>
                <c:pt idx="562">
                  <c:v>0.950655636736183</c:v>
                </c:pt>
                <c:pt idx="563">
                  <c:v>0.950718866440808</c:v>
                </c:pt>
                <c:pt idx="564">
                  <c:v>0.95078304971834</c:v>
                </c:pt>
                <c:pt idx="565">
                  <c:v>0.95084818384209</c:v>
                </c:pt>
                <c:pt idx="566">
                  <c:v>0.950914266045554</c:v>
                </c:pt>
                <c:pt idx="567">
                  <c:v>0.950981293522552</c:v>
                </c:pt>
                <c:pt idx="568">
                  <c:v>0.951049263427374</c:v>
                </c:pt>
                <c:pt idx="569">
                  <c:v>0.95111817287493</c:v>
                </c:pt>
                <c:pt idx="570">
                  <c:v>0.951188018940892</c:v>
                </c:pt>
                <c:pt idx="571">
                  <c:v>0.951258798661852</c:v>
                </c:pt>
                <c:pt idx="572">
                  <c:v>0.951330509035468</c:v>
                </c:pt>
                <c:pt idx="573">
                  <c:v>0.95140314702062</c:v>
                </c:pt>
                <c:pt idx="574">
                  <c:v>0.951476709537568</c:v>
                </c:pt>
                <c:pt idx="575">
                  <c:v>0.951551193468109</c:v>
                </c:pt>
                <c:pt idx="576">
                  <c:v>0.951626595655735</c:v>
                </c:pt>
                <c:pt idx="577">
                  <c:v>0.951702912905796</c:v>
                </c:pt>
                <c:pt idx="578">
                  <c:v>0.951780141985665</c:v>
                </c:pt>
                <c:pt idx="579">
                  <c:v>0.951858279624899</c:v>
                </c:pt>
                <c:pt idx="580">
                  <c:v>0.95193732251541</c:v>
                </c:pt>
                <c:pt idx="581">
                  <c:v>0.95201726731163</c:v>
                </c:pt>
                <c:pt idx="582">
                  <c:v>0.952098110630687</c:v>
                </c:pt>
                <c:pt idx="583">
                  <c:v>0.952179849052571</c:v>
                </c:pt>
                <c:pt idx="584">
                  <c:v>0.95226247912031</c:v>
                </c:pt>
                <c:pt idx="585">
                  <c:v>0.952345997340149</c:v>
                </c:pt>
                <c:pt idx="586">
                  <c:v>0.952430400181724</c:v>
                </c:pt>
                <c:pt idx="587">
                  <c:v>0.952515684078239</c:v>
                </c:pt>
                <c:pt idx="588">
                  <c:v>0.952601845426654</c:v>
                </c:pt>
                <c:pt idx="589">
                  <c:v>0.952688880587858</c:v>
                </c:pt>
                <c:pt idx="590">
                  <c:v>0.952776785886862</c:v>
                </c:pt>
                <c:pt idx="591">
                  <c:v>0.952865557612978</c:v>
                </c:pt>
                <c:pt idx="592">
                  <c:v>0.95295519202001</c:v>
                </c:pt>
                <c:pt idx="593">
                  <c:v>0.953045685326439</c:v>
                </c:pt>
                <c:pt idx="594">
                  <c:v>0.953137033715619</c:v>
                </c:pt>
                <c:pt idx="595">
                  <c:v>0.953229233335966</c:v>
                </c:pt>
                <c:pt idx="596">
                  <c:v>0.953322280301147</c:v>
                </c:pt>
                <c:pt idx="597">
                  <c:v>0.953416170690286</c:v>
                </c:pt>
                <c:pt idx="598">
                  <c:v>0.953510900548149</c:v>
                </c:pt>
                <c:pt idx="599">
                  <c:v>0.953606465885349</c:v>
                </c:pt>
                <c:pt idx="600">
                  <c:v>0.953702862678546</c:v>
                </c:pt>
                <c:pt idx="601">
                  <c:v>0.953800086870642</c:v>
                </c:pt>
                <c:pt idx="602">
                  <c:v>0.953898134370991</c:v>
                </c:pt>
                <c:pt idx="603">
                  <c:v>0.953997001055597</c:v>
                </c:pt>
                <c:pt idx="604">
                  <c:v>0.954096682767323</c:v>
                </c:pt>
                <c:pt idx="605">
                  <c:v>0.954197175316096</c:v>
                </c:pt>
                <c:pt idx="606">
                  <c:v>0.954298474479117</c:v>
                </c:pt>
                <c:pt idx="607">
                  <c:v>0.954400576001069</c:v>
                </c:pt>
                <c:pt idx="608">
                  <c:v>0.954503475594327</c:v>
                </c:pt>
                <c:pt idx="609">
                  <c:v>0.954607168939174</c:v>
                </c:pt>
                <c:pt idx="610">
                  <c:v>0.95471165168401</c:v>
                </c:pt>
                <c:pt idx="611">
                  <c:v>0.954816919445573</c:v>
                </c:pt>
                <c:pt idx="612">
                  <c:v>0.954922967809147</c:v>
                </c:pt>
                <c:pt idx="613">
                  <c:v>0.955029792328786</c:v>
                </c:pt>
                <c:pt idx="614">
                  <c:v>0.955137388527533</c:v>
                </c:pt>
                <c:pt idx="615">
                  <c:v>0.955245751897635</c:v>
                </c:pt>
                <c:pt idx="616">
                  <c:v>0.955354877900768</c:v>
                </c:pt>
                <c:pt idx="617">
                  <c:v>0.95546476196826</c:v>
                </c:pt>
                <c:pt idx="618">
                  <c:v>0.955575399501312</c:v>
                </c:pt>
                <c:pt idx="619">
                  <c:v>0.955686785871225</c:v>
                </c:pt>
                <c:pt idx="620">
                  <c:v>0.955798916419626</c:v>
                </c:pt>
                <c:pt idx="621">
                  <c:v>0.955911786458692</c:v>
                </c:pt>
                <c:pt idx="622">
                  <c:v>0.956025391271385</c:v>
                </c:pt>
                <c:pt idx="623">
                  <c:v>0.956139726111675</c:v>
                </c:pt>
                <c:pt idx="624">
                  <c:v>0.956254786204773</c:v>
                </c:pt>
                <c:pt idx="625">
                  <c:v>0.956370566747364</c:v>
                </c:pt>
                <c:pt idx="626">
                  <c:v>0.956487062907836</c:v>
                </c:pt>
                <c:pt idx="627">
                  <c:v>0.956604269826519</c:v>
                </c:pt>
                <c:pt idx="628">
                  <c:v>0.956722182615915</c:v>
                </c:pt>
                <c:pt idx="629">
                  <c:v>0.956840796360938</c:v>
                </c:pt>
                <c:pt idx="630">
                  <c:v>0.956960106119146</c:v>
                </c:pt>
                <c:pt idx="631">
                  <c:v>0.957080106920983</c:v>
                </c:pt>
                <c:pt idx="632">
                  <c:v>0.957200793770017</c:v>
                </c:pt>
                <c:pt idx="633">
                  <c:v>0.957322161643177</c:v>
                </c:pt>
                <c:pt idx="634">
                  <c:v>0.957444205490998</c:v>
                </c:pt>
                <c:pt idx="635">
                  <c:v>0.957566920237859</c:v>
                </c:pt>
                <c:pt idx="636">
                  <c:v>0.957690300782227</c:v>
                </c:pt>
                <c:pt idx="637">
                  <c:v>0.957814341996901</c:v>
                </c:pt>
                <c:pt idx="638">
                  <c:v>0.957939038729255</c:v>
                </c:pt>
                <c:pt idx="639">
                  <c:v>0.958064385801482</c:v>
                </c:pt>
                <c:pt idx="640">
                  <c:v>0.958190378010845</c:v>
                </c:pt>
                <c:pt idx="641">
                  <c:v>0.958317010129918</c:v>
                </c:pt>
                <c:pt idx="642">
                  <c:v>0.958444276906835</c:v>
                </c:pt>
                <c:pt idx="643">
                  <c:v>0.958572173065542</c:v>
                </c:pt>
                <c:pt idx="644">
                  <c:v>0.958700693306041</c:v>
                </c:pt>
                <c:pt idx="645">
                  <c:v>0.958829832304644</c:v>
                </c:pt>
                <c:pt idx="646">
                  <c:v>0.958959584714221</c:v>
                </c:pt>
                <c:pt idx="647">
                  <c:v>0.959089945164451</c:v>
                </c:pt>
                <c:pt idx="648">
                  <c:v>0.959220908262078</c:v>
                </c:pt>
                <c:pt idx="649">
                  <c:v>0.959352468591158</c:v>
                </c:pt>
                <c:pt idx="650">
                  <c:v>0.959484620713317</c:v>
                </c:pt>
                <c:pt idx="651">
                  <c:v>0.959617359168003</c:v>
                </c:pt>
                <c:pt idx="652">
                  <c:v>0.959750678472741</c:v>
                </c:pt>
                <c:pt idx="653">
                  <c:v>0.959884573123389</c:v>
                </c:pt>
                <c:pt idx="654">
                  <c:v>0.960019037594392</c:v>
                </c:pt>
                <c:pt idx="655">
                  <c:v>0.96015406633904</c:v>
                </c:pt>
                <c:pt idx="656">
                  <c:v>0.960289653789726</c:v>
                </c:pt>
                <c:pt idx="657">
                  <c:v>0.9604257943582</c:v>
                </c:pt>
                <c:pt idx="658">
                  <c:v>0.960562482435832</c:v>
                </c:pt>
                <c:pt idx="659">
                  <c:v>0.960699712393866</c:v>
                </c:pt>
                <c:pt idx="660">
                  <c:v>0.960837478583684</c:v>
                </c:pt>
                <c:pt idx="661">
                  <c:v>0.96097577533706</c:v>
                </c:pt>
                <c:pt idx="662">
                  <c:v>0.961114596966426</c:v>
                </c:pt>
                <c:pt idx="663">
                  <c:v>0.961253937765128</c:v>
                </c:pt>
                <c:pt idx="664">
                  <c:v>0.96139379200769</c:v>
                </c:pt>
                <c:pt idx="665">
                  <c:v>0.961534153950073</c:v>
                </c:pt>
                <c:pt idx="666">
                  <c:v>0.961675017829939</c:v>
                </c:pt>
                <c:pt idx="667">
                  <c:v>0.961816377866912</c:v>
                </c:pt>
                <c:pt idx="668">
                  <c:v>0.961958228262842</c:v>
                </c:pt>
                <c:pt idx="669">
                  <c:v>0.962100563202067</c:v>
                </c:pt>
                <c:pt idx="670">
                  <c:v>0.962243376851675</c:v>
                </c:pt>
                <c:pt idx="671">
                  <c:v>0.962386663361771</c:v>
                </c:pt>
                <c:pt idx="672">
                  <c:v>0.962530416865739</c:v>
                </c:pt>
                <c:pt idx="673">
                  <c:v>0.962674631480506</c:v>
                </c:pt>
                <c:pt idx="674">
                  <c:v>0.962819301306806</c:v>
                </c:pt>
                <c:pt idx="675">
                  <c:v>0.962964420429448</c:v>
                </c:pt>
                <c:pt idx="676">
                  <c:v>0.963109982917579</c:v>
                </c:pt>
                <c:pt idx="677">
                  <c:v>0.963255982824947</c:v>
                </c:pt>
                <c:pt idx="678">
                  <c:v>0.963402414190173</c:v>
                </c:pt>
                <c:pt idx="679">
                  <c:v>0.96354927103701</c:v>
                </c:pt>
                <c:pt idx="680">
                  <c:v>0.963696547374611</c:v>
                </c:pt>
                <c:pt idx="681">
                  <c:v>0.963844237197801</c:v>
                </c:pt>
                <c:pt idx="682">
                  <c:v>0.963992334487332</c:v>
                </c:pt>
                <c:pt idx="683">
                  <c:v>0.964140833210161</c:v>
                </c:pt>
                <c:pt idx="684">
                  <c:v>0.964289727319708</c:v>
                </c:pt>
                <c:pt idx="685">
                  <c:v>0.964439010756129</c:v>
                </c:pt>
                <c:pt idx="686">
                  <c:v>0.964588677446579</c:v>
                </c:pt>
                <c:pt idx="687">
                  <c:v>0.964738721305479</c:v>
                </c:pt>
                <c:pt idx="688">
                  <c:v>0.964889136234785</c:v>
                </c:pt>
                <c:pt idx="689">
                  <c:v>0.965039916124256</c:v>
                </c:pt>
                <c:pt idx="690">
                  <c:v>0.965191054851715</c:v>
                </c:pt>
                <c:pt idx="691">
                  <c:v>0.965342546283325</c:v>
                </c:pt>
                <c:pt idx="692">
                  <c:v>0.965494384273848</c:v>
                </c:pt>
                <c:pt idx="693">
                  <c:v>0.96564656266692</c:v>
                </c:pt>
                <c:pt idx="694">
                  <c:v>0.965799075295309</c:v>
                </c:pt>
                <c:pt idx="695">
                  <c:v>0.965951915981192</c:v>
                </c:pt>
                <c:pt idx="696">
                  <c:v>0.966105078536414</c:v>
                </c:pt>
                <c:pt idx="697">
                  <c:v>0.966258556762761</c:v>
                </c:pt>
                <c:pt idx="698">
                  <c:v>0.966412344452222</c:v>
                </c:pt>
                <c:pt idx="699">
                  <c:v>0.96656643538726</c:v>
                </c:pt>
                <c:pt idx="700">
                  <c:v>0.966720823341079</c:v>
                </c:pt>
                <c:pt idx="701">
                  <c:v>0.966875502077885</c:v>
                </c:pt>
                <c:pt idx="702">
                  <c:v>0.96703046535316</c:v>
                </c:pt>
                <c:pt idx="703">
                  <c:v>0.967185706913924</c:v>
                </c:pt>
                <c:pt idx="704">
                  <c:v>0.967341220499003</c:v>
                </c:pt>
                <c:pt idx="705">
                  <c:v>0.967496999839296</c:v>
                </c:pt>
                <c:pt idx="706">
                  <c:v>0.967653038658038</c:v>
                </c:pt>
                <c:pt idx="707">
                  <c:v>0.967809330671068</c:v>
                </c:pt>
                <c:pt idx="708">
                  <c:v>0.967965869587097</c:v>
                </c:pt>
                <c:pt idx="709">
                  <c:v>0.968122649107969</c:v>
                </c:pt>
                <c:pt idx="710">
                  <c:v>0.968279662928927</c:v>
                </c:pt>
                <c:pt idx="711">
                  <c:v>0.968436904738884</c:v>
                </c:pt>
                <c:pt idx="712">
                  <c:v>0.968594368220678</c:v>
                </c:pt>
                <c:pt idx="713">
                  <c:v>0.968752047051345</c:v>
                </c:pt>
                <c:pt idx="714">
                  <c:v>0.968909934902378</c:v>
                </c:pt>
                <c:pt idx="715">
                  <c:v>0.969068025439996</c:v>
                </c:pt>
                <c:pt idx="716">
                  <c:v>0.969226312325402</c:v>
                </c:pt>
                <c:pt idx="717">
                  <c:v>0.969384789215049</c:v>
                </c:pt>
                <c:pt idx="718">
                  <c:v>0.969543449760907</c:v>
                </c:pt>
                <c:pt idx="719">
                  <c:v>0.969702287610716</c:v>
                </c:pt>
                <c:pt idx="720">
                  <c:v>0.969861296408261</c:v>
                </c:pt>
                <c:pt idx="721">
                  <c:v>0.970020469793624</c:v>
                </c:pt>
                <c:pt idx="722">
                  <c:v>0.970179801403449</c:v>
                </c:pt>
                <c:pt idx="723">
                  <c:v>0.970339284871206</c:v>
                </c:pt>
                <c:pt idx="724">
                  <c:v>0.970498913827448</c:v>
                </c:pt>
                <c:pt idx="725">
                  <c:v>0.970658681900074</c:v>
                </c:pt>
                <c:pt idx="726">
                  <c:v>0.970818582714588</c:v>
                </c:pt>
                <c:pt idx="727">
                  <c:v>0.970978609894362</c:v>
                </c:pt>
                <c:pt idx="728">
                  <c:v>0.971138757060889</c:v>
                </c:pt>
                <c:pt idx="729">
                  <c:v>0.971299017834048</c:v>
                </c:pt>
                <c:pt idx="730">
                  <c:v>0.971459385832359</c:v>
                </c:pt>
                <c:pt idx="731">
                  <c:v>0.971619854673244</c:v>
                </c:pt>
                <c:pt idx="732">
                  <c:v>0.971780417973281</c:v>
                </c:pt>
                <c:pt idx="733">
                  <c:v>0.971941069348464</c:v>
                </c:pt>
                <c:pt idx="734">
                  <c:v>0.972101802414458</c:v>
                </c:pt>
                <c:pt idx="735">
                  <c:v>0.972262610786856</c:v>
                </c:pt>
                <c:pt idx="736">
                  <c:v>0.972423488081434</c:v>
                </c:pt>
                <c:pt idx="737">
                  <c:v>0.972584427914406</c:v>
                </c:pt>
                <c:pt idx="738">
                  <c:v>0.972745423902679</c:v>
                </c:pt>
                <c:pt idx="739">
                  <c:v>0.972906469664109</c:v>
                </c:pt>
                <c:pt idx="740">
                  <c:v>0.973067558817749</c:v>
                </c:pt>
                <c:pt idx="741">
                  <c:v>0.973228684984109</c:v>
                </c:pt>
                <c:pt idx="742">
                  <c:v>0.973389841785403</c:v>
                </c:pt>
                <c:pt idx="743">
                  <c:v>0.973551022845801</c:v>
                </c:pt>
                <c:pt idx="744">
                  <c:v>0.973712221791687</c:v>
                </c:pt>
                <c:pt idx="745">
                  <c:v>0.973873432251898</c:v>
                </c:pt>
                <c:pt idx="746">
                  <c:v>0.974034647857987</c:v>
                </c:pt>
                <c:pt idx="747">
                  <c:v>0.974195862244461</c:v>
                </c:pt>
                <c:pt idx="748">
                  <c:v>0.974357069049038</c:v>
                </c:pt>
                <c:pt idx="749">
                  <c:v>0.974518261912891</c:v>
                </c:pt>
                <c:pt idx="750">
                  <c:v>0.974679434480896</c:v>
                </c:pt>
                <c:pt idx="751">
                  <c:v>0.974840580401881</c:v>
                </c:pt>
                <c:pt idx="752">
                  <c:v>0.975001693328872</c:v>
                </c:pt>
                <c:pt idx="753">
                  <c:v>0.975162766919333</c:v>
                </c:pt>
                <c:pt idx="754">
                  <c:v>0.975323794835421</c:v>
                </c:pt>
                <c:pt idx="755">
                  <c:v>0.975484770744221</c:v>
                </c:pt>
                <c:pt idx="756">
                  <c:v>0.975645688317996</c:v>
                </c:pt>
                <c:pt idx="757">
                  <c:v>0.975806541234425</c:v>
                </c:pt>
                <c:pt idx="758">
                  <c:v>0.975967323176851</c:v>
                </c:pt>
                <c:pt idx="759">
                  <c:v>0.976128027834515</c:v>
                </c:pt>
                <c:pt idx="760">
                  <c:v>0.976288648902805</c:v>
                </c:pt>
                <c:pt idx="761">
                  <c:v>0.97644918008349</c:v>
                </c:pt>
                <c:pt idx="762">
                  <c:v>0.976609615084961</c:v>
                </c:pt>
                <c:pt idx="763">
                  <c:v>0.976769947622472</c:v>
                </c:pt>
                <c:pt idx="764">
                  <c:v>0.976930171418375</c:v>
                </c:pt>
                <c:pt idx="765">
                  <c:v>0.977090280202359</c:v>
                </c:pt>
                <c:pt idx="766">
                  <c:v>0.977250267711685</c:v>
                </c:pt>
                <c:pt idx="767">
                  <c:v>0.977410127691422</c:v>
                </c:pt>
                <c:pt idx="768">
                  <c:v>0.977569853894684</c:v>
                </c:pt>
                <c:pt idx="769">
                  <c:v>0.97772944008286</c:v>
                </c:pt>
                <c:pt idx="770">
                  <c:v>0.977888880025851</c:v>
                </c:pt>
                <c:pt idx="771">
                  <c:v>0.978048167502303</c:v>
                </c:pt>
                <c:pt idx="772">
                  <c:v>0.978207296299834</c:v>
                </c:pt>
                <c:pt idx="773">
                  <c:v>0.978366260215269</c:v>
                </c:pt>
                <c:pt idx="774">
                  <c:v>0.97852505305487</c:v>
                </c:pt>
                <c:pt idx="775">
                  <c:v>0.978683668634565</c:v>
                </c:pt>
                <c:pt idx="776">
                  <c:v>0.978842100780173</c:v>
                </c:pt>
                <c:pt idx="777">
                  <c:v>0.979000343327639</c:v>
                </c:pt>
                <c:pt idx="778">
                  <c:v>0.979158390123254</c:v>
                </c:pt>
                <c:pt idx="779">
                  <c:v>0.979316235023884</c:v>
                </c:pt>
                <c:pt idx="780">
                  <c:v>0.979473871897196</c:v>
                </c:pt>
                <c:pt idx="781">
                  <c:v>0.979631294621881</c:v>
                </c:pt>
                <c:pt idx="782">
                  <c:v>0.979788497087876</c:v>
                </c:pt>
                <c:pt idx="783">
                  <c:v>0.979945473196592</c:v>
                </c:pt>
                <c:pt idx="784">
                  <c:v>0.98010221686113</c:v>
                </c:pt>
                <c:pt idx="785">
                  <c:v>0.980258722006505</c:v>
                </c:pt>
                <c:pt idx="786">
                  <c:v>0.980414982569864</c:v>
                </c:pt>
                <c:pt idx="787">
                  <c:v>0.98057099250071</c:v>
                </c:pt>
                <c:pt idx="788">
                  <c:v>0.980726745761114</c:v>
                </c:pt>
                <c:pt idx="789">
                  <c:v>0.980882236325936</c:v>
                </c:pt>
                <c:pt idx="790">
                  <c:v>0.981037458183041</c:v>
                </c:pt>
                <c:pt idx="791">
                  <c:v>0.981192405333514</c:v>
                </c:pt>
                <c:pt idx="792">
                  <c:v>0.981347071791878</c:v>
                </c:pt>
                <c:pt idx="793">
                  <c:v>0.981501451586302</c:v>
                </c:pt>
                <c:pt idx="794">
                  <c:v>0.981655538758818</c:v>
                </c:pt>
                <c:pt idx="795">
                  <c:v>0.981809327365533</c:v>
                </c:pt>
                <c:pt idx="796">
                  <c:v>0.981962811476839</c:v>
                </c:pt>
                <c:pt idx="797">
                  <c:v>0.982115985177622</c:v>
                </c:pt>
                <c:pt idx="798">
                  <c:v>0.982268842567477</c:v>
                </c:pt>
                <c:pt idx="799">
                  <c:v>0.982421377760906</c:v>
                </c:pt>
                <c:pt idx="800">
                  <c:v>0.982573584887537</c:v>
                </c:pt>
                <c:pt idx="801">
                  <c:v>0.982725458092322</c:v>
                </c:pt>
                <c:pt idx="802">
                  <c:v>0.982876991535746</c:v>
                </c:pt>
                <c:pt idx="803">
                  <c:v>0.983028179394032</c:v>
                </c:pt>
                <c:pt idx="804">
                  <c:v>0.983179015859344</c:v>
                </c:pt>
                <c:pt idx="805">
                  <c:v>0.983329495139988</c:v>
                </c:pt>
                <c:pt idx="806">
                  <c:v>0.983479611460616</c:v>
                </c:pt>
                <c:pt idx="807">
                  <c:v>0.983629359062427</c:v>
                </c:pt>
                <c:pt idx="808">
                  <c:v>0.983778732203365</c:v>
                </c:pt>
                <c:pt idx="809">
                  <c:v>0.983927725158319</c:v>
                </c:pt>
                <c:pt idx="810">
                  <c:v>0.984076332219321</c:v>
                </c:pt>
                <c:pt idx="811">
                  <c:v>0.984224547695742</c:v>
                </c:pt>
                <c:pt idx="812">
                  <c:v>0.984372365914489</c:v>
                </c:pt>
                <c:pt idx="813">
                  <c:v>0.984519781220199</c:v>
                </c:pt>
                <c:pt idx="814">
                  <c:v>0.984666787975434</c:v>
                </c:pt>
                <c:pt idx="815">
                  <c:v>0.984813380560874</c:v>
                </c:pt>
                <c:pt idx="816">
                  <c:v>0.984959553375509</c:v>
                </c:pt>
                <c:pt idx="817">
                  <c:v>0.985105300836827</c:v>
                </c:pt>
                <c:pt idx="818">
                  <c:v>0.98525061738101</c:v>
                </c:pt>
                <c:pt idx="819">
                  <c:v>0.985395497463119</c:v>
                </c:pt>
                <c:pt idx="820">
                  <c:v>0.985539935557282</c:v>
                </c:pt>
                <c:pt idx="821">
                  <c:v>0.985683926156882</c:v>
                </c:pt>
                <c:pt idx="822">
                  <c:v>0.985827463774744</c:v>
                </c:pt>
                <c:pt idx="823">
                  <c:v>0.985970542943319</c:v>
                </c:pt>
                <c:pt idx="824">
                  <c:v>0.986113158214867</c:v>
                </c:pt>
                <c:pt idx="825">
                  <c:v>0.986255304161643</c:v>
                </c:pt>
                <c:pt idx="826">
                  <c:v>0.986396975376077</c:v>
                </c:pt>
                <c:pt idx="827">
                  <c:v>0.986538166470954</c:v>
                </c:pt>
                <c:pt idx="828">
                  <c:v>0.986678872079596</c:v>
                </c:pt>
                <c:pt idx="829">
                  <c:v>0.986819086856043</c:v>
                </c:pt>
                <c:pt idx="830">
                  <c:v>0.986958805475225</c:v>
                </c:pt>
                <c:pt idx="831">
                  <c:v>0.987098022633145</c:v>
                </c:pt>
                <c:pt idx="832">
                  <c:v>0.98723673304705</c:v>
                </c:pt>
                <c:pt idx="833">
                  <c:v>0.987374931455611</c:v>
                </c:pt>
                <c:pt idx="834">
                  <c:v>0.987512612619092</c:v>
                </c:pt>
                <c:pt idx="835">
                  <c:v>0.987649771319528</c:v>
                </c:pt>
                <c:pt idx="836">
                  <c:v>0.987786402360892</c:v>
                </c:pt>
                <c:pt idx="837">
                  <c:v>0.987922500569267</c:v>
                </c:pt>
                <c:pt idx="838">
                  <c:v>0.98805806079302</c:v>
                </c:pt>
                <c:pt idx="839">
                  <c:v>0.988193077902964</c:v>
                </c:pt>
                <c:pt idx="840">
                  <c:v>0.988327546792534</c:v>
                </c:pt>
                <c:pt idx="841">
                  <c:v>0.988461462377943</c:v>
                </c:pt>
                <c:pt idx="842">
                  <c:v>0.988594819598359</c:v>
                </c:pt>
                <c:pt idx="843">
                  <c:v>0.988727613416061</c:v>
                </c:pt>
                <c:pt idx="844">
                  <c:v>0.988859838816608</c:v>
                </c:pt>
                <c:pt idx="845">
                  <c:v>0.988991490808998</c:v>
                </c:pt>
                <c:pt idx="846">
                  <c:v>0.989122564425833</c:v>
                </c:pt>
                <c:pt idx="847">
                  <c:v>0.989253054723475</c:v>
                </c:pt>
                <c:pt idx="848">
                  <c:v>0.989382956782211</c:v>
                </c:pt>
                <c:pt idx="849">
                  <c:v>0.989512265706407</c:v>
                </c:pt>
                <c:pt idx="850">
                  <c:v>0.989640976624665</c:v>
                </c:pt>
                <c:pt idx="851">
                  <c:v>0.989769084689985</c:v>
                </c:pt>
                <c:pt idx="852">
                  <c:v>0.989896585079913</c:v>
                </c:pt>
                <c:pt idx="853">
                  <c:v>0.990023472996701</c:v>
                </c:pt>
                <c:pt idx="854">
                  <c:v>0.990149743667456</c:v>
                </c:pt>
                <c:pt idx="855">
                  <c:v>0.990275392344295</c:v>
                </c:pt>
                <c:pt idx="856">
                  <c:v>0.990400414304495</c:v>
                </c:pt>
                <c:pt idx="857">
                  <c:v>0.990524804850642</c:v>
                </c:pt>
                <c:pt idx="858">
                  <c:v>0.990648559310784</c:v>
                </c:pt>
                <c:pt idx="859">
                  <c:v>0.990771673038573</c:v>
                </c:pt>
                <c:pt idx="860">
                  <c:v>0.990894141413417</c:v>
                </c:pt>
                <c:pt idx="861">
                  <c:v>0.991015959840621</c:v>
                </c:pt>
                <c:pt idx="862">
                  <c:v>0.991137123751537</c:v>
                </c:pt>
                <c:pt idx="863">
                  <c:v>0.991257628603705</c:v>
                </c:pt>
                <c:pt idx="864">
                  <c:v>0.991377469880996</c:v>
                </c:pt>
                <c:pt idx="865">
                  <c:v>0.991496643093753</c:v>
                </c:pt>
                <c:pt idx="866">
                  <c:v>0.991615143778931</c:v>
                </c:pt>
                <c:pt idx="867">
                  <c:v>0.991732967500241</c:v>
                </c:pt>
                <c:pt idx="868">
                  <c:v>0.991850109848282</c:v>
                </c:pt>
                <c:pt idx="869">
                  <c:v>0.991966566440683</c:v>
                </c:pt>
                <c:pt idx="870">
                  <c:v>0.992082332922239</c:v>
                </c:pt>
                <c:pt idx="871">
                  <c:v>0.992197404965043</c:v>
                </c:pt>
                <c:pt idx="872">
                  <c:v>0.992311778268624</c:v>
                </c:pt>
                <c:pt idx="873">
                  <c:v>0.992425448560078</c:v>
                </c:pt>
                <c:pt idx="874">
                  <c:v>0.992538411594201</c:v>
                </c:pt>
                <c:pt idx="875">
                  <c:v>0.992650663153622</c:v>
                </c:pt>
                <c:pt idx="876">
                  <c:v>0.992762199048927</c:v>
                </c:pt>
                <c:pt idx="877">
                  <c:v>0.992873015118796</c:v>
                </c:pt>
                <c:pt idx="878">
                  <c:v>0.992983107230124</c:v>
                </c:pt>
                <c:pt idx="879">
                  <c:v>0.993092471278153</c:v>
                </c:pt>
                <c:pt idx="880">
                  <c:v>0.993201103186594</c:v>
                </c:pt>
                <c:pt idx="881">
                  <c:v>0.993308998907755</c:v>
                </c:pt>
                <c:pt idx="882">
                  <c:v>0.99341615442266</c:v>
                </c:pt>
                <c:pt idx="883">
                  <c:v>0.993522565741179</c:v>
                </c:pt>
                <c:pt idx="884">
                  <c:v>0.993628228902142</c:v>
                </c:pt>
                <c:pt idx="885">
                  <c:v>0.993733139973464</c:v>
                </c:pt>
                <c:pt idx="886">
                  <c:v>0.993837295052265</c:v>
                </c:pt>
                <c:pt idx="887">
                  <c:v>0.993940690264984</c:v>
                </c:pt>
                <c:pt idx="888">
                  <c:v>0.994043321767502</c:v>
                </c:pt>
                <c:pt idx="889">
                  <c:v>0.994145185745254</c:v>
                </c:pt>
                <c:pt idx="890">
                  <c:v>0.994246278413345</c:v>
                </c:pt>
                <c:pt idx="891">
                  <c:v>0.994346596016668</c:v>
                </c:pt>
                <c:pt idx="892">
                  <c:v>0.994446134830011</c:v>
                </c:pt>
                <c:pt idx="893">
                  <c:v>0.994544891158176</c:v>
                </c:pt>
                <c:pt idx="894">
                  <c:v>0.994642861336082</c:v>
                </c:pt>
                <c:pt idx="895">
                  <c:v>0.994740041728884</c:v>
                </c:pt>
                <c:pt idx="896">
                  <c:v>0.994836428732075</c:v>
                </c:pt>
                <c:pt idx="897">
                  <c:v>0.994932018771597</c:v>
                </c:pt>
                <c:pt idx="898">
                  <c:v>0.995026808303948</c:v>
                </c:pt>
                <c:pt idx="899">
                  <c:v>0.995120793816285</c:v>
                </c:pt>
                <c:pt idx="900">
                  <c:v>0.995213971826534</c:v>
                </c:pt>
                <c:pt idx="901">
                  <c:v>0.995306338883488</c:v>
                </c:pt>
                <c:pt idx="902">
                  <c:v>0.995397891566914</c:v>
                </c:pt>
                <c:pt idx="903">
                  <c:v>0.995488626487651</c:v>
                </c:pt>
                <c:pt idx="904">
                  <c:v>0.995578540287716</c:v>
                </c:pt>
                <c:pt idx="905">
                  <c:v>0.995667629640397</c:v>
                </c:pt>
                <c:pt idx="906">
                  <c:v>0.995755891250355</c:v>
                </c:pt>
                <c:pt idx="907">
                  <c:v>0.995843321853722</c:v>
                </c:pt>
                <c:pt idx="908">
                  <c:v>0.995929918218197</c:v>
                </c:pt>
                <c:pt idx="909">
                  <c:v>0.996015677143139</c:v>
                </c:pt>
                <c:pt idx="910">
                  <c:v>0.996100595459665</c:v>
                </c:pt>
                <c:pt idx="911">
                  <c:v>0.996184670030739</c:v>
                </c:pt>
                <c:pt idx="912">
                  <c:v>0.996267897751269</c:v>
                </c:pt>
                <c:pt idx="913">
                  <c:v>0.996350275548194</c:v>
                </c:pt>
                <c:pt idx="914">
                  <c:v>0.996431800380578</c:v>
                </c:pt>
                <c:pt idx="915">
                  <c:v>0.996512469239696</c:v>
                </c:pt>
                <c:pt idx="916">
                  <c:v>0.996592279149121</c:v>
                </c:pt>
                <c:pt idx="917">
                  <c:v>0.996671227164817</c:v>
                </c:pt>
                <c:pt idx="918">
                  <c:v>0.996749310375219</c:v>
                </c:pt>
                <c:pt idx="919">
                  <c:v>0.996826525901319</c:v>
                </c:pt>
                <c:pt idx="920">
                  <c:v>0.996902870896755</c:v>
                </c:pt>
                <c:pt idx="921">
                  <c:v>0.996978342547884</c:v>
                </c:pt>
                <c:pt idx="922">
                  <c:v>0.997052938073875</c:v>
                </c:pt>
                <c:pt idx="923">
                  <c:v>0.997126654726781</c:v>
                </c:pt>
                <c:pt idx="924">
                  <c:v>0.997199489791624</c:v>
                </c:pt>
                <c:pt idx="925">
                  <c:v>0.997271440586472</c:v>
                </c:pt>
                <c:pt idx="926">
                  <c:v>0.997342504462515</c:v>
                </c:pt>
                <c:pt idx="927">
                  <c:v>0.997412678804145</c:v>
                </c:pt>
                <c:pt idx="928">
                  <c:v>0.997481961029029</c:v>
                </c:pt>
                <c:pt idx="929">
                  <c:v>0.997550348588184</c:v>
                </c:pt>
                <c:pt idx="930">
                  <c:v>0.997617838966054</c:v>
                </c:pt>
                <c:pt idx="931">
                  <c:v>0.997684429680575</c:v>
                </c:pt>
                <c:pt idx="932">
                  <c:v>0.997750118283254</c:v>
                </c:pt>
                <c:pt idx="933">
                  <c:v>0.997814902359237</c:v>
                </c:pt>
                <c:pt idx="934">
                  <c:v>0.997878779527375</c:v>
                </c:pt>
                <c:pt idx="935">
                  <c:v>0.997941747440299</c:v>
                </c:pt>
                <c:pt idx="936">
                  <c:v>0.99800380378448</c:v>
                </c:pt>
                <c:pt idx="937">
                  <c:v>0.998064946280303</c:v>
                </c:pt>
                <c:pt idx="938">
                  <c:v>0.998125172682125</c:v>
                </c:pt>
                <c:pt idx="939">
                  <c:v>0.998184480778344</c:v>
                </c:pt>
                <c:pt idx="940">
                  <c:v>0.998242868391461</c:v>
                </c:pt>
                <c:pt idx="941">
                  <c:v>0.998300333378142</c:v>
                </c:pt>
                <c:pt idx="942">
                  <c:v>0.998356873629279</c:v>
                </c:pt>
                <c:pt idx="943">
                  <c:v>0.998412487070053</c:v>
                </c:pt>
                <c:pt idx="944">
                  <c:v>0.998467171659986</c:v>
                </c:pt>
                <c:pt idx="945">
                  <c:v>0.998520925393008</c:v>
                </c:pt>
                <c:pt idx="946">
                  <c:v>0.998573746297509</c:v>
                </c:pt>
                <c:pt idx="947">
                  <c:v>0.998625632436394</c:v>
                </c:pt>
                <c:pt idx="948">
                  <c:v>0.998676581907144</c:v>
                </c:pt>
                <c:pt idx="949">
                  <c:v>0.998726592841861</c:v>
                </c:pt>
                <c:pt idx="950">
                  <c:v>0.998775663407332</c:v>
                </c:pt>
                <c:pt idx="951">
                  <c:v>0.998823791805071</c:v>
                </c:pt>
                <c:pt idx="952">
                  <c:v>0.998870976271375</c:v>
                </c:pt>
                <c:pt idx="953">
                  <c:v>0.998917215077376</c:v>
                </c:pt>
                <c:pt idx="954">
                  <c:v>0.998962506529083</c:v>
                </c:pt>
                <c:pt idx="955">
                  <c:v>0.999006848967436</c:v>
                </c:pt>
                <c:pt idx="956">
                  <c:v>0.999050240768352</c:v>
                </c:pt>
                <c:pt idx="957">
                  <c:v>0.999092680342769</c:v>
                </c:pt>
                <c:pt idx="958">
                  <c:v>0.999134166136692</c:v>
                </c:pt>
                <c:pt idx="959">
                  <c:v>0.999174696631235</c:v>
                </c:pt>
                <c:pt idx="960">
                  <c:v>0.999214270342668</c:v>
                </c:pt>
                <c:pt idx="961">
                  <c:v>0.999252885822455</c:v>
                </c:pt>
                <c:pt idx="962">
                  <c:v>0.999290541657296</c:v>
                </c:pt>
                <c:pt idx="963">
                  <c:v>0.999327236469168</c:v>
                </c:pt>
                <c:pt idx="964">
                  <c:v>0.999362968915362</c:v>
                </c:pt>
                <c:pt idx="965">
                  <c:v>0.999397737688522</c:v>
                </c:pt>
                <c:pt idx="966">
                  <c:v>0.999431541516681</c:v>
                </c:pt>
                <c:pt idx="967">
                  <c:v>0.999464379163296</c:v>
                </c:pt>
                <c:pt idx="968">
                  <c:v>0.999496249427286</c:v>
                </c:pt>
                <c:pt idx="969">
                  <c:v>0.999527151143062</c:v>
                </c:pt>
                <c:pt idx="970">
                  <c:v>0.999557083180562</c:v>
                </c:pt>
                <c:pt idx="971">
                  <c:v>0.999586044445282</c:v>
                </c:pt>
                <c:pt idx="972">
                  <c:v>0.999614033878306</c:v>
                </c:pt>
                <c:pt idx="973">
                  <c:v>0.999641050456337</c:v>
                </c:pt>
                <c:pt idx="974">
                  <c:v>0.999667093191725</c:v>
                </c:pt>
                <c:pt idx="975">
                  <c:v>0.999692161132494</c:v>
                </c:pt>
                <c:pt idx="976">
                  <c:v>0.99971625336237</c:v>
                </c:pt>
                <c:pt idx="977">
                  <c:v>0.999739369000807</c:v>
                </c:pt>
                <c:pt idx="978">
                  <c:v>0.999761507203009</c:v>
                </c:pt>
                <c:pt idx="979">
                  <c:v>0.999782667159956</c:v>
                </c:pt>
                <c:pt idx="980">
                  <c:v>0.999802848098425</c:v>
                </c:pt>
                <c:pt idx="981">
                  <c:v>0.999822049281016</c:v>
                </c:pt>
                <c:pt idx="982">
                  <c:v>0.999840270006164</c:v>
                </c:pt>
                <c:pt idx="983">
                  <c:v>0.999857509608169</c:v>
                </c:pt>
                <c:pt idx="984">
                  <c:v>0.999873767457205</c:v>
                </c:pt>
                <c:pt idx="985">
                  <c:v>0.999889042959344</c:v>
                </c:pt>
                <c:pt idx="986">
                  <c:v>0.999903335556572</c:v>
                </c:pt>
                <c:pt idx="987">
                  <c:v>0.9999166447268</c:v>
                </c:pt>
                <c:pt idx="988">
                  <c:v>0.999928969983884</c:v>
                </c:pt>
                <c:pt idx="989">
                  <c:v>0.999940310877635</c:v>
                </c:pt>
                <c:pt idx="990">
                  <c:v>0.999950666993834</c:v>
                </c:pt>
                <c:pt idx="991">
                  <c:v>0.999960037954242</c:v>
                </c:pt>
                <c:pt idx="992">
                  <c:v>0.99996842341661</c:v>
                </c:pt>
                <c:pt idx="993">
                  <c:v>0.999975823074691</c:v>
                </c:pt>
                <c:pt idx="994">
                  <c:v>0.999982236658246</c:v>
                </c:pt>
                <c:pt idx="995">
                  <c:v>0.999987663933054</c:v>
                </c:pt>
                <c:pt idx="996">
                  <c:v>0.999992104700915</c:v>
                </c:pt>
                <c:pt idx="997">
                  <c:v>0.999995558799658</c:v>
                </c:pt>
                <c:pt idx="998">
                  <c:v>0.999998026103147</c:v>
                </c:pt>
                <c:pt idx="999">
                  <c:v>0.999999506521282</c:v>
                </c:pt>
                <c:pt idx="1000">
                  <c:v>1.0</c:v>
                </c:pt>
                <c:pt idx="1001">
                  <c:v>0.999999506521282</c:v>
                </c:pt>
                <c:pt idx="1002">
                  <c:v>0.999998026103147</c:v>
                </c:pt>
                <c:pt idx="1003">
                  <c:v>0.999995558799658</c:v>
                </c:pt>
                <c:pt idx="1004">
                  <c:v>0.999992104700915</c:v>
                </c:pt>
                <c:pt idx="1005">
                  <c:v>0.999987663933054</c:v>
                </c:pt>
                <c:pt idx="1006">
                  <c:v>0.999982236658247</c:v>
                </c:pt>
                <c:pt idx="1007">
                  <c:v>0.999975823074691</c:v>
                </c:pt>
                <c:pt idx="1008">
                  <c:v>0.99996842341661</c:v>
                </c:pt>
                <c:pt idx="1009">
                  <c:v>0.999960037954242</c:v>
                </c:pt>
                <c:pt idx="1010">
                  <c:v>0.999950666993834</c:v>
                </c:pt>
                <c:pt idx="1011">
                  <c:v>0.999940310877635</c:v>
                </c:pt>
                <c:pt idx="1012">
                  <c:v>0.999928969983884</c:v>
                </c:pt>
                <c:pt idx="1013">
                  <c:v>0.9999166447268</c:v>
                </c:pt>
                <c:pt idx="1014">
                  <c:v>0.999903335556572</c:v>
                </c:pt>
                <c:pt idx="1015">
                  <c:v>0.999889042959345</c:v>
                </c:pt>
                <c:pt idx="1016">
                  <c:v>0.999873767457205</c:v>
                </c:pt>
                <c:pt idx="1017">
                  <c:v>0.999857509608169</c:v>
                </c:pt>
                <c:pt idx="1018">
                  <c:v>0.999840270006165</c:v>
                </c:pt>
                <c:pt idx="1019">
                  <c:v>0.999822049281016</c:v>
                </c:pt>
                <c:pt idx="1020">
                  <c:v>0.999802848098426</c:v>
                </c:pt>
                <c:pt idx="1021">
                  <c:v>0.999782667159956</c:v>
                </c:pt>
                <c:pt idx="1022">
                  <c:v>0.99976150720301</c:v>
                </c:pt>
                <c:pt idx="1023">
                  <c:v>0.999739369000808</c:v>
                </c:pt>
                <c:pt idx="1024">
                  <c:v>0.999716253362371</c:v>
                </c:pt>
                <c:pt idx="1025">
                  <c:v>0.999692161132495</c:v>
                </c:pt>
                <c:pt idx="1026">
                  <c:v>0.999667093191726</c:v>
                </c:pt>
                <c:pt idx="1027">
                  <c:v>0.999641050456338</c:v>
                </c:pt>
                <c:pt idx="1028">
                  <c:v>0.999614033878307</c:v>
                </c:pt>
                <c:pt idx="1029">
                  <c:v>0.999586044445283</c:v>
                </c:pt>
                <c:pt idx="1030">
                  <c:v>0.999557083180563</c:v>
                </c:pt>
                <c:pt idx="1031">
                  <c:v>0.999527151143063</c:v>
                </c:pt>
                <c:pt idx="1032">
                  <c:v>0.999496249427287</c:v>
                </c:pt>
                <c:pt idx="1033">
                  <c:v>0.999464379163297</c:v>
                </c:pt>
                <c:pt idx="1034">
                  <c:v>0.999431541516682</c:v>
                </c:pt>
                <c:pt idx="1035">
                  <c:v>0.999397737688523</c:v>
                </c:pt>
                <c:pt idx="1036">
                  <c:v>0.999362968915364</c:v>
                </c:pt>
                <c:pt idx="1037">
                  <c:v>0.99932723646917</c:v>
                </c:pt>
                <c:pt idx="1038">
                  <c:v>0.999290541657298</c:v>
                </c:pt>
                <c:pt idx="1039">
                  <c:v>0.999252885822456</c:v>
                </c:pt>
                <c:pt idx="1040">
                  <c:v>0.999214270342669</c:v>
                </c:pt>
                <c:pt idx="1041">
                  <c:v>0.999174696631236</c:v>
                </c:pt>
                <c:pt idx="1042">
                  <c:v>0.999134166136693</c:v>
                </c:pt>
                <c:pt idx="1043">
                  <c:v>0.999092680342771</c:v>
                </c:pt>
                <c:pt idx="1044">
                  <c:v>0.999050240768354</c:v>
                </c:pt>
                <c:pt idx="1045">
                  <c:v>0.999006848967438</c:v>
                </c:pt>
                <c:pt idx="1046">
                  <c:v>0.998962506529084</c:v>
                </c:pt>
                <c:pt idx="1047">
                  <c:v>0.998917215077377</c:v>
                </c:pt>
                <c:pt idx="1048">
                  <c:v>0.998870976271377</c:v>
                </c:pt>
                <c:pt idx="1049">
                  <c:v>0.998823791805072</c:v>
                </c:pt>
                <c:pt idx="1050">
                  <c:v>0.998775663407334</c:v>
                </c:pt>
                <c:pt idx="1051">
                  <c:v>0.998726592841863</c:v>
                </c:pt>
                <c:pt idx="1052">
                  <c:v>0.998676581907145</c:v>
                </c:pt>
                <c:pt idx="1053">
                  <c:v>0.998625632436396</c:v>
                </c:pt>
                <c:pt idx="1054">
                  <c:v>0.998573746297511</c:v>
                </c:pt>
                <c:pt idx="1055">
                  <c:v>0.99852092539301</c:v>
                </c:pt>
                <c:pt idx="1056">
                  <c:v>0.998467171659988</c:v>
                </c:pt>
                <c:pt idx="1057">
                  <c:v>0.998412487070055</c:v>
                </c:pt>
                <c:pt idx="1058">
                  <c:v>0.998356873629281</c:v>
                </c:pt>
                <c:pt idx="1059">
                  <c:v>0.998300333378144</c:v>
                </c:pt>
                <c:pt idx="1060">
                  <c:v>0.998242868391463</c:v>
                </c:pt>
                <c:pt idx="1061">
                  <c:v>0.998184480778346</c:v>
                </c:pt>
                <c:pt idx="1062">
                  <c:v>0.998125172682127</c:v>
                </c:pt>
                <c:pt idx="1063">
                  <c:v>0.998064946280305</c:v>
                </c:pt>
                <c:pt idx="1064">
                  <c:v>0.998003803784483</c:v>
                </c:pt>
                <c:pt idx="1065">
                  <c:v>0.997941747440301</c:v>
                </c:pt>
                <c:pt idx="1066">
                  <c:v>0.997878779527378</c:v>
                </c:pt>
                <c:pt idx="1067">
                  <c:v>0.997814902359239</c:v>
                </c:pt>
                <c:pt idx="1068">
                  <c:v>0.997750118283257</c:v>
                </c:pt>
                <c:pt idx="1069">
                  <c:v>0.997684429680577</c:v>
                </c:pt>
                <c:pt idx="1070">
                  <c:v>0.997617838966056</c:v>
                </c:pt>
                <c:pt idx="1071">
                  <c:v>0.997550348588187</c:v>
                </c:pt>
                <c:pt idx="1072">
                  <c:v>0.997481961029031</c:v>
                </c:pt>
                <c:pt idx="1073">
                  <c:v>0.997412678804147</c:v>
                </c:pt>
                <c:pt idx="1074">
                  <c:v>0.997342504462517</c:v>
                </c:pt>
                <c:pt idx="1075">
                  <c:v>0.997271440586474</c:v>
                </c:pt>
                <c:pt idx="1076">
                  <c:v>0.997199489791627</c:v>
                </c:pt>
                <c:pt idx="1077">
                  <c:v>0.997126654726783</c:v>
                </c:pt>
                <c:pt idx="1078">
                  <c:v>0.997052938073877</c:v>
                </c:pt>
                <c:pt idx="1079">
                  <c:v>0.996978342547887</c:v>
                </c:pt>
                <c:pt idx="1080">
                  <c:v>0.996902870896757</c:v>
                </c:pt>
                <c:pt idx="1081">
                  <c:v>0.996826525901322</c:v>
                </c:pt>
                <c:pt idx="1082">
                  <c:v>0.996749310375222</c:v>
                </c:pt>
                <c:pt idx="1083">
                  <c:v>0.99667122716482</c:v>
                </c:pt>
                <c:pt idx="1084">
                  <c:v>0.996592279149124</c:v>
                </c:pt>
                <c:pt idx="1085">
                  <c:v>0.996512469239698</c:v>
                </c:pt>
                <c:pt idx="1086">
                  <c:v>0.996431800380581</c:v>
                </c:pt>
                <c:pt idx="1087">
                  <c:v>0.996350275548197</c:v>
                </c:pt>
                <c:pt idx="1088">
                  <c:v>0.996267897751272</c:v>
                </c:pt>
                <c:pt idx="1089">
                  <c:v>0.996184670030742</c:v>
                </c:pt>
                <c:pt idx="1090">
                  <c:v>0.996100595459668</c:v>
                </c:pt>
                <c:pt idx="1091">
                  <c:v>0.996015677143142</c:v>
                </c:pt>
                <c:pt idx="1092">
                  <c:v>0.9959299182182</c:v>
                </c:pt>
                <c:pt idx="1093">
                  <c:v>0.995843321853725</c:v>
                </c:pt>
                <c:pt idx="1094">
                  <c:v>0.995755891250358</c:v>
                </c:pt>
                <c:pt idx="1095">
                  <c:v>0.9956676296404</c:v>
                </c:pt>
                <c:pt idx="1096">
                  <c:v>0.995578540287719</c:v>
                </c:pt>
                <c:pt idx="1097">
                  <c:v>0.995488626487654</c:v>
                </c:pt>
                <c:pt idx="1098">
                  <c:v>0.995397891566917</c:v>
                </c:pt>
                <c:pt idx="1099">
                  <c:v>0.995306338883491</c:v>
                </c:pt>
                <c:pt idx="1100">
                  <c:v>0.995213971826537</c:v>
                </c:pt>
                <c:pt idx="1101">
                  <c:v>0.995120793816289</c:v>
                </c:pt>
                <c:pt idx="1102">
                  <c:v>0.995026808303951</c:v>
                </c:pt>
                <c:pt idx="1103">
                  <c:v>0.994932018771601</c:v>
                </c:pt>
                <c:pt idx="1104">
                  <c:v>0.994836428732079</c:v>
                </c:pt>
                <c:pt idx="1105">
                  <c:v>0.994740041728888</c:v>
                </c:pt>
                <c:pt idx="1106">
                  <c:v>0.994642861336086</c:v>
                </c:pt>
                <c:pt idx="1107">
                  <c:v>0.994544891158179</c:v>
                </c:pt>
                <c:pt idx="1108">
                  <c:v>0.994446134830015</c:v>
                </c:pt>
                <c:pt idx="1109">
                  <c:v>0.994346596016671</c:v>
                </c:pt>
                <c:pt idx="1110">
                  <c:v>0.994246278413349</c:v>
                </c:pt>
                <c:pt idx="1111">
                  <c:v>0.994145185745258</c:v>
                </c:pt>
                <c:pt idx="1112">
                  <c:v>0.994043321767506</c:v>
                </c:pt>
                <c:pt idx="1113">
                  <c:v>0.993940690264988</c:v>
                </c:pt>
                <c:pt idx="1114">
                  <c:v>0.993837295052269</c:v>
                </c:pt>
                <c:pt idx="1115">
                  <c:v>0.993733139973468</c:v>
                </c:pt>
                <c:pt idx="1116">
                  <c:v>0.993628228902145</c:v>
                </c:pt>
                <c:pt idx="1117">
                  <c:v>0.993522565741182</c:v>
                </c:pt>
                <c:pt idx="1118">
                  <c:v>0.993416154422664</c:v>
                </c:pt>
                <c:pt idx="1119">
                  <c:v>0.993308998907759</c:v>
                </c:pt>
                <c:pt idx="1120">
                  <c:v>0.993201103186598</c:v>
                </c:pt>
                <c:pt idx="1121">
                  <c:v>0.993092471278157</c:v>
                </c:pt>
                <c:pt idx="1122">
                  <c:v>0.992983107230128</c:v>
                </c:pt>
                <c:pt idx="1123">
                  <c:v>0.9928730151188</c:v>
                </c:pt>
                <c:pt idx="1124">
                  <c:v>0.992762199048931</c:v>
                </c:pt>
                <c:pt idx="1125">
                  <c:v>0.992650663153626</c:v>
                </c:pt>
                <c:pt idx="1126">
                  <c:v>0.992538411594205</c:v>
                </c:pt>
                <c:pt idx="1127">
                  <c:v>0.992425448560082</c:v>
                </c:pt>
                <c:pt idx="1128">
                  <c:v>0.992311778268628</c:v>
                </c:pt>
                <c:pt idx="1129">
                  <c:v>0.992197404965047</c:v>
                </c:pt>
                <c:pt idx="1130">
                  <c:v>0.992082332922243</c:v>
                </c:pt>
                <c:pt idx="1131">
                  <c:v>0.991966566440687</c:v>
                </c:pt>
                <c:pt idx="1132">
                  <c:v>0.991850109848286</c:v>
                </c:pt>
                <c:pt idx="1133">
                  <c:v>0.991732967500245</c:v>
                </c:pt>
                <c:pt idx="1134">
                  <c:v>0.991615143778935</c:v>
                </c:pt>
                <c:pt idx="1135">
                  <c:v>0.991496643093757</c:v>
                </c:pt>
                <c:pt idx="1136">
                  <c:v>0.991377469881</c:v>
                </c:pt>
                <c:pt idx="1137">
                  <c:v>0.99125762860371</c:v>
                </c:pt>
                <c:pt idx="1138">
                  <c:v>0.991137123751541</c:v>
                </c:pt>
                <c:pt idx="1139">
                  <c:v>0.991015959840625</c:v>
                </c:pt>
                <c:pt idx="1140">
                  <c:v>0.990894141413421</c:v>
                </c:pt>
                <c:pt idx="1141">
                  <c:v>0.990771673038578</c:v>
                </c:pt>
                <c:pt idx="1142">
                  <c:v>0.990648559310789</c:v>
                </c:pt>
                <c:pt idx="1143">
                  <c:v>0.990524804850647</c:v>
                </c:pt>
                <c:pt idx="1144">
                  <c:v>0.990400414304499</c:v>
                </c:pt>
                <c:pt idx="1145">
                  <c:v>0.990275392344299</c:v>
                </c:pt>
                <c:pt idx="1146">
                  <c:v>0.99014974366746</c:v>
                </c:pt>
                <c:pt idx="1147">
                  <c:v>0.990023472996705</c:v>
                </c:pt>
                <c:pt idx="1148">
                  <c:v>0.989896585079918</c:v>
                </c:pt>
                <c:pt idx="1149">
                  <c:v>0.98976908468999</c:v>
                </c:pt>
                <c:pt idx="1150">
                  <c:v>0.98964097662467</c:v>
                </c:pt>
                <c:pt idx="1151">
                  <c:v>0.989512265706411</c:v>
                </c:pt>
                <c:pt idx="1152">
                  <c:v>0.989382956782216</c:v>
                </c:pt>
                <c:pt idx="1153">
                  <c:v>0.98925305472348</c:v>
                </c:pt>
                <c:pt idx="1154">
                  <c:v>0.989122564425837</c:v>
                </c:pt>
                <c:pt idx="1155">
                  <c:v>0.988991490809003</c:v>
                </c:pt>
                <c:pt idx="1156">
                  <c:v>0.988859838816612</c:v>
                </c:pt>
                <c:pt idx="1157">
                  <c:v>0.988727613416065</c:v>
                </c:pt>
                <c:pt idx="1158">
                  <c:v>0.988594819598363</c:v>
                </c:pt>
                <c:pt idx="1159">
                  <c:v>0.988461462377948</c:v>
                </c:pt>
                <c:pt idx="1160">
                  <c:v>0.988327546792538</c:v>
                </c:pt>
                <c:pt idx="1161">
                  <c:v>0.988193077902969</c:v>
                </c:pt>
                <c:pt idx="1162">
                  <c:v>0.988058060793025</c:v>
                </c:pt>
                <c:pt idx="1163">
                  <c:v>0.987922500569272</c:v>
                </c:pt>
                <c:pt idx="1164">
                  <c:v>0.987786402360897</c:v>
                </c:pt>
                <c:pt idx="1165">
                  <c:v>0.987649771319533</c:v>
                </c:pt>
                <c:pt idx="1166">
                  <c:v>0.987512612619097</c:v>
                </c:pt>
                <c:pt idx="1167">
                  <c:v>0.987374931455616</c:v>
                </c:pt>
                <c:pt idx="1168">
                  <c:v>0.987236733047055</c:v>
                </c:pt>
                <c:pt idx="1169">
                  <c:v>0.98709802263315</c:v>
                </c:pt>
                <c:pt idx="1170">
                  <c:v>0.98695880547523</c:v>
                </c:pt>
                <c:pt idx="1171">
                  <c:v>0.986819086856048</c:v>
                </c:pt>
                <c:pt idx="1172">
                  <c:v>0.986678872079601</c:v>
                </c:pt>
                <c:pt idx="1173">
                  <c:v>0.986538166470959</c:v>
                </c:pt>
                <c:pt idx="1174">
                  <c:v>0.986396975376082</c:v>
                </c:pt>
                <c:pt idx="1175">
                  <c:v>0.986255304161648</c:v>
                </c:pt>
                <c:pt idx="1176">
                  <c:v>0.986113158214872</c:v>
                </c:pt>
                <c:pt idx="1177">
                  <c:v>0.985970542943324</c:v>
                </c:pt>
                <c:pt idx="1178">
                  <c:v>0.985827463774749</c:v>
                </c:pt>
                <c:pt idx="1179">
                  <c:v>0.985683926156887</c:v>
                </c:pt>
                <c:pt idx="1180">
                  <c:v>0.985539935557287</c:v>
                </c:pt>
                <c:pt idx="1181">
                  <c:v>0.985395497463124</c:v>
                </c:pt>
                <c:pt idx="1182">
                  <c:v>0.985250617381016</c:v>
                </c:pt>
                <c:pt idx="1183">
                  <c:v>0.985105300836832</c:v>
                </c:pt>
                <c:pt idx="1184">
                  <c:v>0.984959553375514</c:v>
                </c:pt>
                <c:pt idx="1185">
                  <c:v>0.984813380560879</c:v>
                </c:pt>
                <c:pt idx="1186">
                  <c:v>0.984666787975439</c:v>
                </c:pt>
                <c:pt idx="1187">
                  <c:v>0.984519781220204</c:v>
                </c:pt>
                <c:pt idx="1188">
                  <c:v>0.984372365914494</c:v>
                </c:pt>
                <c:pt idx="1189">
                  <c:v>0.984224547695747</c:v>
                </c:pt>
                <c:pt idx="1190">
                  <c:v>0.984076332219327</c:v>
                </c:pt>
                <c:pt idx="1191">
                  <c:v>0.983927725158325</c:v>
                </c:pt>
                <c:pt idx="1192">
                  <c:v>0.983778732203371</c:v>
                </c:pt>
                <c:pt idx="1193">
                  <c:v>0.983629359062433</c:v>
                </c:pt>
                <c:pt idx="1194">
                  <c:v>0.983479611460621</c:v>
                </c:pt>
                <c:pt idx="1195">
                  <c:v>0.983329495139993</c:v>
                </c:pt>
                <c:pt idx="1196">
                  <c:v>0.983179015859349</c:v>
                </c:pt>
                <c:pt idx="1197">
                  <c:v>0.983028179394037</c:v>
                </c:pt>
                <c:pt idx="1198">
                  <c:v>0.982876991535751</c:v>
                </c:pt>
                <c:pt idx="1199">
                  <c:v>0.982725458092327</c:v>
                </c:pt>
                <c:pt idx="1200">
                  <c:v>0.982573584887542</c:v>
                </c:pt>
                <c:pt idx="1201">
                  <c:v>0.982421377760912</c:v>
                </c:pt>
                <c:pt idx="1202">
                  <c:v>0.982268842567482</c:v>
                </c:pt>
                <c:pt idx="1203">
                  <c:v>0.982115985177628</c:v>
                </c:pt>
                <c:pt idx="1204">
                  <c:v>0.981962811476844</c:v>
                </c:pt>
                <c:pt idx="1205">
                  <c:v>0.981809327365538</c:v>
                </c:pt>
                <c:pt idx="1206">
                  <c:v>0.981655538758823</c:v>
                </c:pt>
                <c:pt idx="1207">
                  <c:v>0.981501451586307</c:v>
                </c:pt>
                <c:pt idx="1208">
                  <c:v>0.981347071791883</c:v>
                </c:pt>
                <c:pt idx="1209">
                  <c:v>0.98119240533352</c:v>
                </c:pt>
                <c:pt idx="1210">
                  <c:v>0.981037458183046</c:v>
                </c:pt>
                <c:pt idx="1211">
                  <c:v>0.980882236325941</c:v>
                </c:pt>
                <c:pt idx="1212">
                  <c:v>0.98072674576112</c:v>
                </c:pt>
                <c:pt idx="1213">
                  <c:v>0.980570992500716</c:v>
                </c:pt>
                <c:pt idx="1214">
                  <c:v>0.98041498256987</c:v>
                </c:pt>
                <c:pt idx="1215">
                  <c:v>0.98025872200651</c:v>
                </c:pt>
                <c:pt idx="1216">
                  <c:v>0.980102216861135</c:v>
                </c:pt>
                <c:pt idx="1217">
                  <c:v>0.979945473196598</c:v>
                </c:pt>
                <c:pt idx="1218">
                  <c:v>0.979788497087882</c:v>
                </c:pt>
                <c:pt idx="1219">
                  <c:v>0.979631294621886</c:v>
                </c:pt>
                <c:pt idx="1220">
                  <c:v>0.979473871897202</c:v>
                </c:pt>
                <c:pt idx="1221">
                  <c:v>0.97931623502389</c:v>
                </c:pt>
                <c:pt idx="1222">
                  <c:v>0.97915839012326</c:v>
                </c:pt>
                <c:pt idx="1223">
                  <c:v>0.979000343327645</c:v>
                </c:pt>
                <c:pt idx="1224">
                  <c:v>0.978842100780179</c:v>
                </c:pt>
                <c:pt idx="1225">
                  <c:v>0.97868366863457</c:v>
                </c:pt>
                <c:pt idx="1226">
                  <c:v>0.978525053054876</c:v>
                </c:pt>
                <c:pt idx="1227">
                  <c:v>0.978366260215275</c:v>
                </c:pt>
                <c:pt idx="1228">
                  <c:v>0.978207296299839</c:v>
                </c:pt>
                <c:pt idx="1229">
                  <c:v>0.978048167502309</c:v>
                </c:pt>
                <c:pt idx="1230">
                  <c:v>0.977888880025857</c:v>
                </c:pt>
                <c:pt idx="1231">
                  <c:v>0.977729440082865</c:v>
                </c:pt>
                <c:pt idx="1232">
                  <c:v>0.977569853894689</c:v>
                </c:pt>
                <c:pt idx="1233">
                  <c:v>0.977410127691428</c:v>
                </c:pt>
                <c:pt idx="1234">
                  <c:v>0.977250267711691</c:v>
                </c:pt>
                <c:pt idx="1235">
                  <c:v>0.977090280202365</c:v>
                </c:pt>
                <c:pt idx="1236">
                  <c:v>0.976930171418381</c:v>
                </c:pt>
                <c:pt idx="1237">
                  <c:v>0.976769947622478</c:v>
                </c:pt>
                <c:pt idx="1238">
                  <c:v>0.976609615084967</c:v>
                </c:pt>
                <c:pt idx="1239">
                  <c:v>0.976449180083495</c:v>
                </c:pt>
                <c:pt idx="1240">
                  <c:v>0.976288648902811</c:v>
                </c:pt>
                <c:pt idx="1241">
                  <c:v>0.976128027834521</c:v>
                </c:pt>
                <c:pt idx="1242">
                  <c:v>0.975967323176856</c:v>
                </c:pt>
                <c:pt idx="1243">
                  <c:v>0.975806541234431</c:v>
                </c:pt>
                <c:pt idx="1244">
                  <c:v>0.975645688318002</c:v>
                </c:pt>
                <c:pt idx="1245">
                  <c:v>0.975484770744227</c:v>
                </c:pt>
                <c:pt idx="1246">
                  <c:v>0.975323794835426</c:v>
                </c:pt>
                <c:pt idx="1247">
                  <c:v>0.975162766919339</c:v>
                </c:pt>
                <c:pt idx="1248">
                  <c:v>0.975001693328877</c:v>
                </c:pt>
                <c:pt idx="1249">
                  <c:v>0.974840580401887</c:v>
                </c:pt>
                <c:pt idx="1250">
                  <c:v>0.974679434480902</c:v>
                </c:pt>
                <c:pt idx="1251">
                  <c:v>0.974518261912896</c:v>
                </c:pt>
                <c:pt idx="1252">
                  <c:v>0.974357069049044</c:v>
                </c:pt>
                <c:pt idx="1253">
                  <c:v>0.974195862244467</c:v>
                </c:pt>
                <c:pt idx="1254">
                  <c:v>0.974034647857993</c:v>
                </c:pt>
                <c:pt idx="1255">
                  <c:v>0.973873432251904</c:v>
                </c:pt>
                <c:pt idx="1256">
                  <c:v>0.973712221791692</c:v>
                </c:pt>
                <c:pt idx="1257">
                  <c:v>0.973551022845807</c:v>
                </c:pt>
                <c:pt idx="1258">
                  <c:v>0.973389841785408</c:v>
                </c:pt>
                <c:pt idx="1259">
                  <c:v>0.973228684984115</c:v>
                </c:pt>
                <c:pt idx="1260">
                  <c:v>0.973067558817755</c:v>
                </c:pt>
                <c:pt idx="1261">
                  <c:v>0.972906469664114</c:v>
                </c:pt>
                <c:pt idx="1262">
                  <c:v>0.972745423902685</c:v>
                </c:pt>
                <c:pt idx="1263">
                  <c:v>0.972584427914411</c:v>
                </c:pt>
                <c:pt idx="1264">
                  <c:v>0.97242348808144</c:v>
                </c:pt>
                <c:pt idx="1265">
                  <c:v>0.972262610786862</c:v>
                </c:pt>
                <c:pt idx="1266">
                  <c:v>0.972101802414464</c:v>
                </c:pt>
                <c:pt idx="1267">
                  <c:v>0.97194106934847</c:v>
                </c:pt>
                <c:pt idx="1268">
                  <c:v>0.971780417973287</c:v>
                </c:pt>
                <c:pt idx="1269">
                  <c:v>0.97161985467325</c:v>
                </c:pt>
                <c:pt idx="1270">
                  <c:v>0.971459385832365</c:v>
                </c:pt>
                <c:pt idx="1271">
                  <c:v>0.971299017834053</c:v>
                </c:pt>
                <c:pt idx="1272">
                  <c:v>0.971138757060894</c:v>
                </c:pt>
                <c:pt idx="1273">
                  <c:v>0.970978609894367</c:v>
                </c:pt>
                <c:pt idx="1274">
                  <c:v>0.970818582714594</c:v>
                </c:pt>
                <c:pt idx="1275">
                  <c:v>0.970658681900079</c:v>
                </c:pt>
                <c:pt idx="1276">
                  <c:v>0.970498913827453</c:v>
                </c:pt>
                <c:pt idx="1277">
                  <c:v>0.970339284871212</c:v>
                </c:pt>
                <c:pt idx="1278">
                  <c:v>0.970179801403455</c:v>
                </c:pt>
                <c:pt idx="1279">
                  <c:v>0.97002046979363</c:v>
                </c:pt>
                <c:pt idx="1280">
                  <c:v>0.969861296408267</c:v>
                </c:pt>
                <c:pt idx="1281">
                  <c:v>0.969702287610722</c:v>
                </c:pt>
                <c:pt idx="1282">
                  <c:v>0.969543449760912</c:v>
                </c:pt>
                <c:pt idx="1283">
                  <c:v>0.969384789215055</c:v>
                </c:pt>
                <c:pt idx="1284">
                  <c:v>0.969226312325407</c:v>
                </c:pt>
                <c:pt idx="1285">
                  <c:v>0.969068025440002</c:v>
                </c:pt>
                <c:pt idx="1286">
                  <c:v>0.968909934902384</c:v>
                </c:pt>
                <c:pt idx="1287">
                  <c:v>0.96875204705135</c:v>
                </c:pt>
                <c:pt idx="1288">
                  <c:v>0.968594368220683</c:v>
                </c:pt>
                <c:pt idx="1289">
                  <c:v>0.968436904738889</c:v>
                </c:pt>
                <c:pt idx="1290">
                  <c:v>0.968279662928933</c:v>
                </c:pt>
                <c:pt idx="1291">
                  <c:v>0.968122649107974</c:v>
                </c:pt>
                <c:pt idx="1292">
                  <c:v>0.967965869587103</c:v>
                </c:pt>
                <c:pt idx="1293">
                  <c:v>0.967809330671074</c:v>
                </c:pt>
                <c:pt idx="1294">
                  <c:v>0.967653038658043</c:v>
                </c:pt>
                <c:pt idx="1295">
                  <c:v>0.967496999839301</c:v>
                </c:pt>
                <c:pt idx="1296">
                  <c:v>0.967341220499009</c:v>
                </c:pt>
                <c:pt idx="1297">
                  <c:v>0.967185706913929</c:v>
                </c:pt>
                <c:pt idx="1298">
                  <c:v>0.967030465353165</c:v>
                </c:pt>
                <c:pt idx="1299">
                  <c:v>0.96687550207789</c:v>
                </c:pt>
                <c:pt idx="1300">
                  <c:v>0.966720823341084</c:v>
                </c:pt>
                <c:pt idx="1301">
                  <c:v>0.966566435387266</c:v>
                </c:pt>
                <c:pt idx="1302">
                  <c:v>0.966412344452227</c:v>
                </c:pt>
                <c:pt idx="1303">
                  <c:v>0.966258556762766</c:v>
                </c:pt>
                <c:pt idx="1304">
                  <c:v>0.96610507853642</c:v>
                </c:pt>
                <c:pt idx="1305">
                  <c:v>0.965951915981197</c:v>
                </c:pt>
                <c:pt idx="1306">
                  <c:v>0.965799075295315</c:v>
                </c:pt>
                <c:pt idx="1307">
                  <c:v>0.965646562666925</c:v>
                </c:pt>
                <c:pt idx="1308">
                  <c:v>0.965494384273854</c:v>
                </c:pt>
                <c:pt idx="1309">
                  <c:v>0.96534254628333</c:v>
                </c:pt>
                <c:pt idx="1310">
                  <c:v>0.96519105485172</c:v>
                </c:pt>
                <c:pt idx="1311">
                  <c:v>0.965039916124261</c:v>
                </c:pt>
                <c:pt idx="1312">
                  <c:v>0.964889136234791</c:v>
                </c:pt>
                <c:pt idx="1313">
                  <c:v>0.964738721305484</c:v>
                </c:pt>
                <c:pt idx="1314">
                  <c:v>0.964588677446584</c:v>
                </c:pt>
                <c:pt idx="1315">
                  <c:v>0.964439010756135</c:v>
                </c:pt>
                <c:pt idx="1316">
                  <c:v>0.964289727319714</c:v>
                </c:pt>
                <c:pt idx="1317">
                  <c:v>0.964140833210166</c:v>
                </c:pt>
                <c:pt idx="1318">
                  <c:v>0.963992334487337</c:v>
                </c:pt>
                <c:pt idx="1319">
                  <c:v>0.963844237197806</c:v>
                </c:pt>
                <c:pt idx="1320">
                  <c:v>0.963696547374617</c:v>
                </c:pt>
                <c:pt idx="1321">
                  <c:v>0.963549271037015</c:v>
                </c:pt>
                <c:pt idx="1322">
                  <c:v>0.963402414190178</c:v>
                </c:pt>
                <c:pt idx="1323">
                  <c:v>0.963255982824953</c:v>
                </c:pt>
                <c:pt idx="1324">
                  <c:v>0.963109982917584</c:v>
                </c:pt>
                <c:pt idx="1325">
                  <c:v>0.962964420429453</c:v>
                </c:pt>
                <c:pt idx="1326">
                  <c:v>0.962819301306811</c:v>
                </c:pt>
                <c:pt idx="1327">
                  <c:v>0.962674631480511</c:v>
                </c:pt>
                <c:pt idx="1328">
                  <c:v>0.962530416865745</c:v>
                </c:pt>
                <c:pt idx="1329">
                  <c:v>0.962386663361777</c:v>
                </c:pt>
                <c:pt idx="1330">
                  <c:v>0.96224337685168</c:v>
                </c:pt>
                <c:pt idx="1331">
                  <c:v>0.962100563202072</c:v>
                </c:pt>
                <c:pt idx="1332">
                  <c:v>0.961958228262847</c:v>
                </c:pt>
                <c:pt idx="1333">
                  <c:v>0.961816377866917</c:v>
                </c:pt>
                <c:pt idx="1334">
                  <c:v>0.961675017829944</c:v>
                </c:pt>
                <c:pt idx="1335">
                  <c:v>0.961534153950078</c:v>
                </c:pt>
                <c:pt idx="1336">
                  <c:v>0.961393792007695</c:v>
                </c:pt>
                <c:pt idx="1337">
                  <c:v>0.961253937765133</c:v>
                </c:pt>
                <c:pt idx="1338">
                  <c:v>0.961114596966431</c:v>
                </c:pt>
                <c:pt idx="1339">
                  <c:v>0.960975775337065</c:v>
                </c:pt>
                <c:pt idx="1340">
                  <c:v>0.960837478583689</c:v>
                </c:pt>
                <c:pt idx="1341">
                  <c:v>0.960699712393871</c:v>
                </c:pt>
                <c:pt idx="1342">
                  <c:v>0.960562482435836</c:v>
                </c:pt>
                <c:pt idx="1343">
                  <c:v>0.960425794358205</c:v>
                </c:pt>
                <c:pt idx="1344">
                  <c:v>0.960289653789731</c:v>
                </c:pt>
                <c:pt idx="1345">
                  <c:v>0.960154066339045</c:v>
                </c:pt>
                <c:pt idx="1346">
                  <c:v>0.960019037594397</c:v>
                </c:pt>
                <c:pt idx="1347">
                  <c:v>0.959884573123394</c:v>
                </c:pt>
                <c:pt idx="1348">
                  <c:v>0.959750678472746</c:v>
                </c:pt>
                <c:pt idx="1349">
                  <c:v>0.959617359168008</c:v>
                </c:pt>
                <c:pt idx="1350">
                  <c:v>0.959484620713321</c:v>
                </c:pt>
                <c:pt idx="1351">
                  <c:v>0.959352468591162</c:v>
                </c:pt>
                <c:pt idx="1352">
                  <c:v>0.959220908262082</c:v>
                </c:pt>
                <c:pt idx="1353">
                  <c:v>0.959089945164456</c:v>
                </c:pt>
                <c:pt idx="1354">
                  <c:v>0.958959584714225</c:v>
                </c:pt>
                <c:pt idx="1355">
                  <c:v>0.958829832304649</c:v>
                </c:pt>
                <c:pt idx="1356">
                  <c:v>0.958700693306046</c:v>
                </c:pt>
                <c:pt idx="1357">
                  <c:v>0.958572173065547</c:v>
                </c:pt>
                <c:pt idx="1358">
                  <c:v>0.95844427690684</c:v>
                </c:pt>
                <c:pt idx="1359">
                  <c:v>0.958317010129922</c:v>
                </c:pt>
                <c:pt idx="1360">
                  <c:v>0.95819037801085</c:v>
                </c:pt>
                <c:pt idx="1361">
                  <c:v>0.958064385801487</c:v>
                </c:pt>
                <c:pt idx="1362">
                  <c:v>0.957939038729259</c:v>
                </c:pt>
                <c:pt idx="1363">
                  <c:v>0.957814341996906</c:v>
                </c:pt>
                <c:pt idx="1364">
                  <c:v>0.957690300782232</c:v>
                </c:pt>
                <c:pt idx="1365">
                  <c:v>0.957566920237864</c:v>
                </c:pt>
                <c:pt idx="1366">
                  <c:v>0.957444205491002</c:v>
                </c:pt>
                <c:pt idx="1367">
                  <c:v>0.957322161643181</c:v>
                </c:pt>
                <c:pt idx="1368">
                  <c:v>0.957200793770021</c:v>
                </c:pt>
                <c:pt idx="1369">
                  <c:v>0.957080106920987</c:v>
                </c:pt>
                <c:pt idx="1370">
                  <c:v>0.95696010611915</c:v>
                </c:pt>
                <c:pt idx="1371">
                  <c:v>0.956840796360942</c:v>
                </c:pt>
                <c:pt idx="1372">
                  <c:v>0.95672218261592</c:v>
                </c:pt>
                <c:pt idx="1373">
                  <c:v>0.956604269826523</c:v>
                </c:pt>
                <c:pt idx="1374">
                  <c:v>0.95648706290784</c:v>
                </c:pt>
                <c:pt idx="1375">
                  <c:v>0.956370566747368</c:v>
                </c:pt>
                <c:pt idx="1376">
                  <c:v>0.956254786204778</c:v>
                </c:pt>
                <c:pt idx="1377">
                  <c:v>0.956139726111679</c:v>
                </c:pt>
                <c:pt idx="1378">
                  <c:v>0.95602539127139</c:v>
                </c:pt>
                <c:pt idx="1379">
                  <c:v>0.955911786458696</c:v>
                </c:pt>
                <c:pt idx="1380">
                  <c:v>0.95579891641963</c:v>
                </c:pt>
                <c:pt idx="1381">
                  <c:v>0.955686785871229</c:v>
                </c:pt>
                <c:pt idx="1382">
                  <c:v>0.955575399501316</c:v>
                </c:pt>
                <c:pt idx="1383">
                  <c:v>0.955464761968264</c:v>
                </c:pt>
                <c:pt idx="1384">
                  <c:v>0.955354877900772</c:v>
                </c:pt>
                <c:pt idx="1385">
                  <c:v>0.955245751897639</c:v>
                </c:pt>
                <c:pt idx="1386">
                  <c:v>0.955137388527537</c:v>
                </c:pt>
                <c:pt idx="1387">
                  <c:v>0.95502979232879</c:v>
                </c:pt>
                <c:pt idx="1388">
                  <c:v>0.954922967809151</c:v>
                </c:pt>
                <c:pt idx="1389">
                  <c:v>0.954816919445577</c:v>
                </c:pt>
                <c:pt idx="1390">
                  <c:v>0.954711651684014</c:v>
                </c:pt>
                <c:pt idx="1391">
                  <c:v>0.954607168939178</c:v>
                </c:pt>
                <c:pt idx="1392">
                  <c:v>0.954503475594331</c:v>
                </c:pt>
                <c:pt idx="1393">
                  <c:v>0.954400576001072</c:v>
                </c:pt>
                <c:pt idx="1394">
                  <c:v>0.954298474479121</c:v>
                </c:pt>
                <c:pt idx="1395">
                  <c:v>0.9541971753161</c:v>
                </c:pt>
                <c:pt idx="1396">
                  <c:v>0.954096682767326</c:v>
                </c:pt>
                <c:pt idx="1397">
                  <c:v>0.953997001055601</c:v>
                </c:pt>
                <c:pt idx="1398">
                  <c:v>0.953898134370995</c:v>
                </c:pt>
                <c:pt idx="1399">
                  <c:v>0.953800086870646</c:v>
                </c:pt>
                <c:pt idx="1400">
                  <c:v>0.95370286267855</c:v>
                </c:pt>
                <c:pt idx="1401">
                  <c:v>0.953606465885353</c:v>
                </c:pt>
                <c:pt idx="1402">
                  <c:v>0.953510900548152</c:v>
                </c:pt>
                <c:pt idx="1403">
                  <c:v>0.953416170690289</c:v>
                </c:pt>
                <c:pt idx="1404">
                  <c:v>0.953322280301151</c:v>
                </c:pt>
                <c:pt idx="1405">
                  <c:v>0.953229233335969</c:v>
                </c:pt>
                <c:pt idx="1406">
                  <c:v>0.953137033715623</c:v>
                </c:pt>
                <c:pt idx="1407">
                  <c:v>0.953045685326443</c:v>
                </c:pt>
                <c:pt idx="1408">
                  <c:v>0.952955192020013</c:v>
                </c:pt>
                <c:pt idx="1409">
                  <c:v>0.952865557612982</c:v>
                </c:pt>
                <c:pt idx="1410">
                  <c:v>0.952776785886866</c:v>
                </c:pt>
                <c:pt idx="1411">
                  <c:v>0.952688880587862</c:v>
                </c:pt>
                <c:pt idx="1412">
                  <c:v>0.952601845426657</c:v>
                </c:pt>
                <c:pt idx="1413">
                  <c:v>0.952515684078242</c:v>
                </c:pt>
                <c:pt idx="1414">
                  <c:v>0.952430400181727</c:v>
                </c:pt>
                <c:pt idx="1415">
                  <c:v>0.952345997340153</c:v>
                </c:pt>
                <c:pt idx="1416">
                  <c:v>0.952262479120313</c:v>
                </c:pt>
                <c:pt idx="1417">
                  <c:v>0.952179849052574</c:v>
                </c:pt>
                <c:pt idx="1418">
                  <c:v>0.95209811063069</c:v>
                </c:pt>
                <c:pt idx="1419">
                  <c:v>0.952017267311634</c:v>
                </c:pt>
                <c:pt idx="1420">
                  <c:v>0.951937322515413</c:v>
                </c:pt>
                <c:pt idx="1421">
                  <c:v>0.951858279624902</c:v>
                </c:pt>
                <c:pt idx="1422">
                  <c:v>0.951780141985668</c:v>
                </c:pt>
                <c:pt idx="1423">
                  <c:v>0.951702912905799</c:v>
                </c:pt>
                <c:pt idx="1424">
                  <c:v>0.951626595655738</c:v>
                </c:pt>
                <c:pt idx="1425">
                  <c:v>0.951551193468112</c:v>
                </c:pt>
                <c:pt idx="1426">
                  <c:v>0.951476709537571</c:v>
                </c:pt>
                <c:pt idx="1427">
                  <c:v>0.951403147020623</c:v>
                </c:pt>
                <c:pt idx="1428">
                  <c:v>0.951330509035471</c:v>
                </c:pt>
                <c:pt idx="1429">
                  <c:v>0.951258798661855</c:v>
                </c:pt>
                <c:pt idx="1430">
                  <c:v>0.951188018940895</c:v>
                </c:pt>
                <c:pt idx="1431">
                  <c:v>0.951118172874932</c:v>
                </c:pt>
                <c:pt idx="1432">
                  <c:v>0.951049263427377</c:v>
                </c:pt>
                <c:pt idx="1433">
                  <c:v>0.950981293522554</c:v>
                </c:pt>
                <c:pt idx="1434">
                  <c:v>0.950914266045557</c:v>
                </c:pt>
                <c:pt idx="1435">
                  <c:v>0.950848183842093</c:v>
                </c:pt>
                <c:pt idx="1436">
                  <c:v>0.950783049718342</c:v>
                </c:pt>
                <c:pt idx="1437">
                  <c:v>0.95071886644081</c:v>
                </c:pt>
                <c:pt idx="1438">
                  <c:v>0.950655636736186</c:v>
                </c:pt>
                <c:pt idx="1439">
                  <c:v>0.950593363291198</c:v>
                </c:pt>
                <c:pt idx="1440">
                  <c:v>0.950532048752483</c:v>
                </c:pt>
                <c:pt idx="1441">
                  <c:v>0.95047169572644</c:v>
                </c:pt>
                <c:pt idx="1442">
                  <c:v>0.950412306779102</c:v>
                </c:pt>
                <c:pt idx="1443">
                  <c:v>0.950353884436001</c:v>
                </c:pt>
                <c:pt idx="1444">
                  <c:v>0.950296431182034</c:v>
                </c:pt>
                <c:pt idx="1445">
                  <c:v>0.950239949461342</c:v>
                </c:pt>
                <c:pt idx="1446">
                  <c:v>0.950184441677173</c:v>
                </c:pt>
                <c:pt idx="1447">
                  <c:v>0.950129910191767</c:v>
                </c:pt>
                <c:pt idx="1448">
                  <c:v>0.950076357326224</c:v>
                </c:pt>
                <c:pt idx="1449">
                  <c:v>0.950023785360393</c:v>
                </c:pt>
                <c:pt idx="1450">
                  <c:v>0.949972196532744</c:v>
                </c:pt>
                <c:pt idx="1451">
                  <c:v>0.949921593040259</c:v>
                </c:pt>
                <c:pt idx="1452">
                  <c:v>0.949871977038312</c:v>
                </c:pt>
                <c:pt idx="1453">
                  <c:v>0.949823350640561</c:v>
                </c:pt>
                <c:pt idx="1454">
                  <c:v>0.949775715918835</c:v>
                </c:pt>
                <c:pt idx="1455">
                  <c:v>0.949729074903026</c:v>
                </c:pt>
                <c:pt idx="1456">
                  <c:v>0.949683429580984</c:v>
                </c:pt>
                <c:pt idx="1457">
                  <c:v>0.949638781898414</c:v>
                </c:pt>
                <c:pt idx="1458">
                  <c:v>0.949595133758772</c:v>
                </c:pt>
                <c:pt idx="1459">
                  <c:v>0.949552487023167</c:v>
                </c:pt>
                <c:pt idx="1460">
                  <c:v>0.949510843510263</c:v>
                </c:pt>
                <c:pt idx="1461">
                  <c:v>0.949470204996185</c:v>
                </c:pt>
                <c:pt idx="1462">
                  <c:v>0.949430573214424</c:v>
                </c:pt>
                <c:pt idx="1463">
                  <c:v>0.949391949855747</c:v>
                </c:pt>
                <c:pt idx="1464">
                  <c:v>0.949354336568109</c:v>
                </c:pt>
                <c:pt idx="1465">
                  <c:v>0.949317734956566</c:v>
                </c:pt>
                <c:pt idx="1466">
                  <c:v>0.949282146583192</c:v>
                </c:pt>
                <c:pt idx="1467">
                  <c:v>0.949247572966994</c:v>
                </c:pt>
                <c:pt idx="1468">
                  <c:v>0.949214015583836</c:v>
                </c:pt>
                <c:pt idx="1469">
                  <c:v>0.949181475866357</c:v>
                </c:pt>
                <c:pt idx="1470">
                  <c:v>0.949149955203902</c:v>
                </c:pt>
                <c:pt idx="1471">
                  <c:v>0.949119454942441</c:v>
                </c:pt>
                <c:pt idx="1472">
                  <c:v>0.949089976384506</c:v>
                </c:pt>
                <c:pt idx="1473">
                  <c:v>0.949061520789118</c:v>
                </c:pt>
                <c:pt idx="1474">
                  <c:v>0.949034089371719</c:v>
                </c:pt>
                <c:pt idx="1475">
                  <c:v>0.949007683304116</c:v>
                </c:pt>
                <c:pt idx="1476">
                  <c:v>0.948982303714409</c:v>
                </c:pt>
                <c:pt idx="1477">
                  <c:v>0.948957951686938</c:v>
                </c:pt>
                <c:pt idx="1478">
                  <c:v>0.948934628262226</c:v>
                </c:pt>
                <c:pt idx="1479">
                  <c:v>0.948912334436921</c:v>
                </c:pt>
                <c:pt idx="1480">
                  <c:v>0.948891071163744</c:v>
                </c:pt>
                <c:pt idx="1481">
                  <c:v>0.948870839351443</c:v>
                </c:pt>
                <c:pt idx="1482">
                  <c:v>0.948851639864737</c:v>
                </c:pt>
                <c:pt idx="1483">
                  <c:v>0.948833473524281</c:v>
                </c:pt>
                <c:pt idx="1484">
                  <c:v>0.948816341106611</c:v>
                </c:pt>
                <c:pt idx="1485">
                  <c:v>0.948800243344113</c:v>
                </c:pt>
                <c:pt idx="1486">
                  <c:v>0.948785180924978</c:v>
                </c:pt>
                <c:pt idx="1487">
                  <c:v>0.948771154493168</c:v>
                </c:pt>
                <c:pt idx="1488">
                  <c:v>0.948758164648384</c:v>
                </c:pt>
                <c:pt idx="1489">
                  <c:v>0.948746211946029</c:v>
                </c:pt>
                <c:pt idx="1490">
                  <c:v>0.948735296897184</c:v>
                </c:pt>
                <c:pt idx="1491">
                  <c:v>0.948725419968577</c:v>
                </c:pt>
                <c:pt idx="1492">
                  <c:v>0.948716581582561</c:v>
                </c:pt>
                <c:pt idx="1493">
                  <c:v>0.948708782117091</c:v>
                </c:pt>
                <c:pt idx="1494">
                  <c:v>0.948702021905704</c:v>
                </c:pt>
                <c:pt idx="1495">
                  <c:v>0.9486963012375</c:v>
                </c:pt>
                <c:pt idx="1496">
                  <c:v>0.948691620357129</c:v>
                </c:pt>
                <c:pt idx="1497">
                  <c:v>0.948687979464776</c:v>
                </c:pt>
                <c:pt idx="1498">
                  <c:v>0.948685378716152</c:v>
                </c:pt>
                <c:pt idx="1499">
                  <c:v>0.948683818222485</c:v>
                </c:pt>
                <c:pt idx="1500">
                  <c:v>0.948683298050514</c:v>
                </c:pt>
                <c:pt idx="1501">
                  <c:v>0.948683818222485</c:v>
                </c:pt>
                <c:pt idx="1502">
                  <c:v>0.948685378716152</c:v>
                </c:pt>
                <c:pt idx="1503">
                  <c:v>0.948687979464776</c:v>
                </c:pt>
                <c:pt idx="1504">
                  <c:v>0.948691620357129</c:v>
                </c:pt>
                <c:pt idx="1505">
                  <c:v>0.9486963012375</c:v>
                </c:pt>
                <c:pt idx="1506">
                  <c:v>0.948702021905703</c:v>
                </c:pt>
                <c:pt idx="1507">
                  <c:v>0.94870878211709</c:v>
                </c:pt>
                <c:pt idx="1508">
                  <c:v>0.94871658158256</c:v>
                </c:pt>
                <c:pt idx="1509">
                  <c:v>0.948725419968576</c:v>
                </c:pt>
                <c:pt idx="1510">
                  <c:v>0.948735296897183</c:v>
                </c:pt>
                <c:pt idx="1511">
                  <c:v>0.948746211946028</c:v>
                </c:pt>
                <c:pt idx="1512">
                  <c:v>0.948758164648383</c:v>
                </c:pt>
                <c:pt idx="1513">
                  <c:v>0.948771154493167</c:v>
                </c:pt>
                <c:pt idx="1514">
                  <c:v>0.948785180924976</c:v>
                </c:pt>
                <c:pt idx="1515">
                  <c:v>0.948800243344111</c:v>
                </c:pt>
                <c:pt idx="1516">
                  <c:v>0.948816341106609</c:v>
                </c:pt>
                <c:pt idx="1517">
                  <c:v>0.948833473524279</c:v>
                </c:pt>
                <c:pt idx="1518">
                  <c:v>0.948851639864735</c:v>
                </c:pt>
                <c:pt idx="1519">
                  <c:v>0.948870839351441</c:v>
                </c:pt>
                <c:pt idx="1520">
                  <c:v>0.948891071163742</c:v>
                </c:pt>
                <c:pt idx="1521">
                  <c:v>0.948912334436919</c:v>
                </c:pt>
                <c:pt idx="1522">
                  <c:v>0.948934628262224</c:v>
                </c:pt>
                <c:pt idx="1523">
                  <c:v>0.948957951686936</c:v>
                </c:pt>
                <c:pt idx="1524">
                  <c:v>0.948982303714406</c:v>
                </c:pt>
                <c:pt idx="1525">
                  <c:v>0.949007683304114</c:v>
                </c:pt>
                <c:pt idx="1526">
                  <c:v>0.949034089371717</c:v>
                </c:pt>
                <c:pt idx="1527">
                  <c:v>0.949061520789115</c:v>
                </c:pt>
                <c:pt idx="1528">
                  <c:v>0.949089976384503</c:v>
                </c:pt>
                <c:pt idx="1529">
                  <c:v>0.949119454942438</c:v>
                </c:pt>
                <c:pt idx="1530">
                  <c:v>0.949149955203899</c:v>
                </c:pt>
                <c:pt idx="1531">
                  <c:v>0.949181475866354</c:v>
                </c:pt>
                <c:pt idx="1532">
                  <c:v>0.949214015583833</c:v>
                </c:pt>
                <c:pt idx="1533">
                  <c:v>0.949247572966991</c:v>
                </c:pt>
                <c:pt idx="1534">
                  <c:v>0.949282146583189</c:v>
                </c:pt>
                <c:pt idx="1535">
                  <c:v>0.949317734956563</c:v>
                </c:pt>
                <c:pt idx="1536">
                  <c:v>0.949354336568105</c:v>
                </c:pt>
                <c:pt idx="1537">
                  <c:v>0.949391949855743</c:v>
                </c:pt>
                <c:pt idx="1538">
                  <c:v>0.94943057321442</c:v>
                </c:pt>
                <c:pt idx="1539">
                  <c:v>0.949470204996181</c:v>
                </c:pt>
                <c:pt idx="1540">
                  <c:v>0.949510843510259</c:v>
                </c:pt>
                <c:pt idx="1541">
                  <c:v>0.949552487023163</c:v>
                </c:pt>
                <c:pt idx="1542">
                  <c:v>0.949595133758768</c:v>
                </c:pt>
                <c:pt idx="1543">
                  <c:v>0.94963878189841</c:v>
                </c:pt>
                <c:pt idx="1544">
                  <c:v>0.949683429580979</c:v>
                </c:pt>
                <c:pt idx="1545">
                  <c:v>0.949729074903021</c:v>
                </c:pt>
                <c:pt idx="1546">
                  <c:v>0.94977571591883</c:v>
                </c:pt>
                <c:pt idx="1547">
                  <c:v>0.949823350640557</c:v>
                </c:pt>
                <c:pt idx="1548">
                  <c:v>0.949871977038307</c:v>
                </c:pt>
                <c:pt idx="1549">
                  <c:v>0.949921593040254</c:v>
                </c:pt>
                <c:pt idx="1550">
                  <c:v>0.949972196532739</c:v>
                </c:pt>
                <c:pt idx="1551">
                  <c:v>0.950023785360388</c:v>
                </c:pt>
                <c:pt idx="1552">
                  <c:v>0.950076357326219</c:v>
                </c:pt>
                <c:pt idx="1553">
                  <c:v>0.950129910191761</c:v>
                </c:pt>
                <c:pt idx="1554">
                  <c:v>0.950184441677168</c:v>
                </c:pt>
                <c:pt idx="1555">
                  <c:v>0.950239949461336</c:v>
                </c:pt>
                <c:pt idx="1556">
                  <c:v>0.950296431182029</c:v>
                </c:pt>
                <c:pt idx="1557">
                  <c:v>0.950353884435995</c:v>
                </c:pt>
                <c:pt idx="1558">
                  <c:v>0.950412306779097</c:v>
                </c:pt>
                <c:pt idx="1559">
                  <c:v>0.950471695726434</c:v>
                </c:pt>
                <c:pt idx="1560">
                  <c:v>0.950532048752477</c:v>
                </c:pt>
                <c:pt idx="1561">
                  <c:v>0.950593363291192</c:v>
                </c:pt>
                <c:pt idx="1562">
                  <c:v>0.950655636736179</c:v>
                </c:pt>
                <c:pt idx="1563">
                  <c:v>0.950718866440804</c:v>
                </c:pt>
                <c:pt idx="1564">
                  <c:v>0.950783049718336</c:v>
                </c:pt>
                <c:pt idx="1565">
                  <c:v>0.950848183842086</c:v>
                </c:pt>
                <c:pt idx="1566">
                  <c:v>0.95091426604555</c:v>
                </c:pt>
                <c:pt idx="1567">
                  <c:v>0.950981293522548</c:v>
                </c:pt>
                <c:pt idx="1568">
                  <c:v>0.95104926342737</c:v>
                </c:pt>
                <c:pt idx="1569">
                  <c:v>0.951118172874926</c:v>
                </c:pt>
                <c:pt idx="1570">
                  <c:v>0.951188018940888</c:v>
                </c:pt>
                <c:pt idx="1571">
                  <c:v>0.951258798661848</c:v>
                </c:pt>
                <c:pt idx="1572">
                  <c:v>0.951330509035464</c:v>
                </c:pt>
                <c:pt idx="1573">
                  <c:v>0.951403147020615</c:v>
                </c:pt>
                <c:pt idx="1574">
                  <c:v>0.951476709537564</c:v>
                </c:pt>
                <c:pt idx="1575">
                  <c:v>0.951551193468104</c:v>
                </c:pt>
                <c:pt idx="1576">
                  <c:v>0.95162659565573</c:v>
                </c:pt>
                <c:pt idx="1577">
                  <c:v>0.951702912905792</c:v>
                </c:pt>
                <c:pt idx="1578">
                  <c:v>0.951780141985661</c:v>
                </c:pt>
                <c:pt idx="1579">
                  <c:v>0.951858279624895</c:v>
                </c:pt>
                <c:pt idx="1580">
                  <c:v>0.951937322515405</c:v>
                </c:pt>
                <c:pt idx="1581">
                  <c:v>0.952017267311626</c:v>
                </c:pt>
                <c:pt idx="1582">
                  <c:v>0.952098110630682</c:v>
                </c:pt>
                <c:pt idx="1583">
                  <c:v>0.952179849052566</c:v>
                </c:pt>
                <c:pt idx="1584">
                  <c:v>0.952262479120305</c:v>
                </c:pt>
                <c:pt idx="1585">
                  <c:v>0.952345997340144</c:v>
                </c:pt>
                <c:pt idx="1586">
                  <c:v>0.952430400181719</c:v>
                </c:pt>
                <c:pt idx="1587">
                  <c:v>0.952515684078234</c:v>
                </c:pt>
                <c:pt idx="1588">
                  <c:v>0.952601845426648</c:v>
                </c:pt>
                <c:pt idx="1589">
                  <c:v>0.952688880587853</c:v>
                </c:pt>
                <c:pt idx="1590">
                  <c:v>0.952776785886857</c:v>
                </c:pt>
                <c:pt idx="1591">
                  <c:v>0.952865557612973</c:v>
                </c:pt>
                <c:pt idx="1592">
                  <c:v>0.952955192020004</c:v>
                </c:pt>
                <c:pt idx="1593">
                  <c:v>0.953045685326434</c:v>
                </c:pt>
                <c:pt idx="1594">
                  <c:v>0.953137033715614</c:v>
                </c:pt>
                <c:pt idx="1595">
                  <c:v>0.95322923333596</c:v>
                </c:pt>
                <c:pt idx="1596">
                  <c:v>0.953322280301142</c:v>
                </c:pt>
                <c:pt idx="1597">
                  <c:v>0.95341617069028</c:v>
                </c:pt>
                <c:pt idx="1598">
                  <c:v>0.953510900548143</c:v>
                </c:pt>
                <c:pt idx="1599">
                  <c:v>0.953606465885344</c:v>
                </c:pt>
                <c:pt idx="1600">
                  <c:v>0.95370286267854</c:v>
                </c:pt>
                <c:pt idx="1601">
                  <c:v>0.953800086870636</c:v>
                </c:pt>
                <c:pt idx="1602">
                  <c:v>0.953898134370985</c:v>
                </c:pt>
                <c:pt idx="1603">
                  <c:v>0.953997001055591</c:v>
                </c:pt>
                <c:pt idx="1604">
                  <c:v>0.954096682767317</c:v>
                </c:pt>
                <c:pt idx="1605">
                  <c:v>0.95419717531609</c:v>
                </c:pt>
                <c:pt idx="1606">
                  <c:v>0.954298474479111</c:v>
                </c:pt>
                <c:pt idx="1607">
                  <c:v>0.954400576001062</c:v>
                </c:pt>
                <c:pt idx="1608">
                  <c:v>0.954503475594321</c:v>
                </c:pt>
                <c:pt idx="1609">
                  <c:v>0.954607168939167</c:v>
                </c:pt>
                <c:pt idx="1610">
                  <c:v>0.954711651684004</c:v>
                </c:pt>
                <c:pt idx="1611">
                  <c:v>0.954816919445566</c:v>
                </c:pt>
                <c:pt idx="1612">
                  <c:v>0.95492296780914</c:v>
                </c:pt>
                <c:pt idx="1613">
                  <c:v>0.95502979232878</c:v>
                </c:pt>
                <c:pt idx="1614">
                  <c:v>0.955137388527526</c:v>
                </c:pt>
                <c:pt idx="1615">
                  <c:v>0.955245751897628</c:v>
                </c:pt>
                <c:pt idx="1616">
                  <c:v>0.955354877900762</c:v>
                </c:pt>
                <c:pt idx="1617">
                  <c:v>0.955464761968253</c:v>
                </c:pt>
                <c:pt idx="1618">
                  <c:v>0.955575399501305</c:v>
                </c:pt>
                <c:pt idx="1619">
                  <c:v>0.955686785871218</c:v>
                </c:pt>
                <c:pt idx="1620">
                  <c:v>0.955798916419619</c:v>
                </c:pt>
                <c:pt idx="1621">
                  <c:v>0.955911786458685</c:v>
                </c:pt>
                <c:pt idx="1622">
                  <c:v>0.956025391271378</c:v>
                </c:pt>
                <c:pt idx="1623">
                  <c:v>0.956139726111668</c:v>
                </c:pt>
                <c:pt idx="1624">
                  <c:v>0.956254786204766</c:v>
                </c:pt>
                <c:pt idx="1625">
                  <c:v>0.956370566747357</c:v>
                </c:pt>
                <c:pt idx="1626">
                  <c:v>0.956487062907829</c:v>
                </c:pt>
                <c:pt idx="1627">
                  <c:v>0.956604269826512</c:v>
                </c:pt>
                <c:pt idx="1628">
                  <c:v>0.956722182615908</c:v>
                </c:pt>
                <c:pt idx="1629">
                  <c:v>0.95684079636093</c:v>
                </c:pt>
                <c:pt idx="1630">
                  <c:v>0.956960106119138</c:v>
                </c:pt>
                <c:pt idx="1631">
                  <c:v>0.957080106920975</c:v>
                </c:pt>
                <c:pt idx="1632">
                  <c:v>0.957200793770009</c:v>
                </c:pt>
                <c:pt idx="1633">
                  <c:v>0.957322161643169</c:v>
                </c:pt>
                <c:pt idx="1634">
                  <c:v>0.95744420549099</c:v>
                </c:pt>
                <c:pt idx="1635">
                  <c:v>0.957566920237851</c:v>
                </c:pt>
                <c:pt idx="1636">
                  <c:v>0.95769030078222</c:v>
                </c:pt>
                <c:pt idx="1637">
                  <c:v>0.957814341996894</c:v>
                </c:pt>
                <c:pt idx="1638">
                  <c:v>0.957939038729247</c:v>
                </c:pt>
                <c:pt idx="1639">
                  <c:v>0.958064385801475</c:v>
                </c:pt>
                <c:pt idx="1640">
                  <c:v>0.958190378010837</c:v>
                </c:pt>
                <c:pt idx="1641">
                  <c:v>0.95831701012991</c:v>
                </c:pt>
                <c:pt idx="1642">
                  <c:v>0.958444276906827</c:v>
                </c:pt>
                <c:pt idx="1643">
                  <c:v>0.958572173065534</c:v>
                </c:pt>
                <c:pt idx="1644">
                  <c:v>0.958700693306033</c:v>
                </c:pt>
                <c:pt idx="1645">
                  <c:v>0.958829832304636</c:v>
                </c:pt>
                <c:pt idx="1646">
                  <c:v>0.958959584714213</c:v>
                </c:pt>
                <c:pt idx="1647">
                  <c:v>0.959089945164443</c:v>
                </c:pt>
                <c:pt idx="1648">
                  <c:v>0.959220908262069</c:v>
                </c:pt>
                <c:pt idx="1649">
                  <c:v>0.959352468591149</c:v>
                </c:pt>
                <c:pt idx="1650">
                  <c:v>0.959484620713308</c:v>
                </c:pt>
                <c:pt idx="1651">
                  <c:v>0.959617359167995</c:v>
                </c:pt>
                <c:pt idx="1652">
                  <c:v>0.959750678472733</c:v>
                </c:pt>
                <c:pt idx="1653">
                  <c:v>0.959884573123381</c:v>
                </c:pt>
                <c:pt idx="1654">
                  <c:v>0.960019037594384</c:v>
                </c:pt>
                <c:pt idx="1655">
                  <c:v>0.960154066339032</c:v>
                </c:pt>
                <c:pt idx="1656">
                  <c:v>0.960289653789717</c:v>
                </c:pt>
                <c:pt idx="1657">
                  <c:v>0.960425794358191</c:v>
                </c:pt>
                <c:pt idx="1658">
                  <c:v>0.960562482435823</c:v>
                </c:pt>
                <c:pt idx="1659">
                  <c:v>0.960699712393858</c:v>
                </c:pt>
                <c:pt idx="1660">
                  <c:v>0.960837478583675</c:v>
                </c:pt>
                <c:pt idx="1661">
                  <c:v>0.960975775337052</c:v>
                </c:pt>
                <c:pt idx="1662">
                  <c:v>0.961114596966418</c:v>
                </c:pt>
                <c:pt idx="1663">
                  <c:v>0.96125393776512</c:v>
                </c:pt>
                <c:pt idx="1664">
                  <c:v>0.961393792007681</c:v>
                </c:pt>
                <c:pt idx="1665">
                  <c:v>0.961534153950064</c:v>
                </c:pt>
                <c:pt idx="1666">
                  <c:v>0.96167501782993</c:v>
                </c:pt>
                <c:pt idx="1667">
                  <c:v>0.961816377866903</c:v>
                </c:pt>
                <c:pt idx="1668">
                  <c:v>0.961958228262833</c:v>
                </c:pt>
                <c:pt idx="1669">
                  <c:v>0.962100563202058</c:v>
                </c:pt>
                <c:pt idx="1670">
                  <c:v>0.962243376851666</c:v>
                </c:pt>
                <c:pt idx="1671">
                  <c:v>0.962386663361763</c:v>
                </c:pt>
                <c:pt idx="1672">
                  <c:v>0.96253041686573</c:v>
                </c:pt>
                <c:pt idx="1673">
                  <c:v>0.962674631480497</c:v>
                </c:pt>
                <c:pt idx="1674">
                  <c:v>0.962819301306797</c:v>
                </c:pt>
                <c:pt idx="1675">
                  <c:v>0.962964420429439</c:v>
                </c:pt>
                <c:pt idx="1676">
                  <c:v>0.96310998291757</c:v>
                </c:pt>
                <c:pt idx="1677">
                  <c:v>0.963255982824938</c:v>
                </c:pt>
                <c:pt idx="1678">
                  <c:v>0.963402414190164</c:v>
                </c:pt>
                <c:pt idx="1679">
                  <c:v>0.963549271037</c:v>
                </c:pt>
                <c:pt idx="1680">
                  <c:v>0.963696547374602</c:v>
                </c:pt>
                <c:pt idx="1681">
                  <c:v>0.963844237197791</c:v>
                </c:pt>
                <c:pt idx="1682">
                  <c:v>0.963992334487323</c:v>
                </c:pt>
                <c:pt idx="1683">
                  <c:v>0.964140833210152</c:v>
                </c:pt>
                <c:pt idx="1684">
                  <c:v>0.964289727319699</c:v>
                </c:pt>
                <c:pt idx="1685">
                  <c:v>0.96443901075612</c:v>
                </c:pt>
                <c:pt idx="1686">
                  <c:v>0.96458867744657</c:v>
                </c:pt>
                <c:pt idx="1687">
                  <c:v>0.96473872130547</c:v>
                </c:pt>
                <c:pt idx="1688">
                  <c:v>0.964889136234776</c:v>
                </c:pt>
                <c:pt idx="1689">
                  <c:v>0.965039916124246</c:v>
                </c:pt>
                <c:pt idx="1690">
                  <c:v>0.965191054851706</c:v>
                </c:pt>
                <c:pt idx="1691">
                  <c:v>0.965342546283315</c:v>
                </c:pt>
                <c:pt idx="1692">
                  <c:v>0.965494384273839</c:v>
                </c:pt>
                <c:pt idx="1693">
                  <c:v>0.96564656266691</c:v>
                </c:pt>
                <c:pt idx="1694">
                  <c:v>0.9657990752953</c:v>
                </c:pt>
                <c:pt idx="1695">
                  <c:v>0.965951915981182</c:v>
                </c:pt>
                <c:pt idx="1696">
                  <c:v>0.966105078536405</c:v>
                </c:pt>
                <c:pt idx="1697">
                  <c:v>0.966258556762751</c:v>
                </c:pt>
                <c:pt idx="1698">
                  <c:v>0.966412344452212</c:v>
                </c:pt>
                <c:pt idx="1699">
                  <c:v>0.966566435387251</c:v>
                </c:pt>
                <c:pt idx="1700">
                  <c:v>0.966720823341069</c:v>
                </c:pt>
                <c:pt idx="1701">
                  <c:v>0.966875502077875</c:v>
                </c:pt>
                <c:pt idx="1702">
                  <c:v>0.96703046535315</c:v>
                </c:pt>
                <c:pt idx="1703">
                  <c:v>0.967185706913914</c:v>
                </c:pt>
                <c:pt idx="1704">
                  <c:v>0.967341220498994</c:v>
                </c:pt>
                <c:pt idx="1705">
                  <c:v>0.967496999839286</c:v>
                </c:pt>
                <c:pt idx="1706">
                  <c:v>0.967653038658028</c:v>
                </c:pt>
                <c:pt idx="1707">
                  <c:v>0.967809330671059</c:v>
                </c:pt>
                <c:pt idx="1708">
                  <c:v>0.967965869587087</c:v>
                </c:pt>
                <c:pt idx="1709">
                  <c:v>0.968122649107959</c:v>
                </c:pt>
                <c:pt idx="1710">
                  <c:v>0.968279662928918</c:v>
                </c:pt>
                <c:pt idx="1711">
                  <c:v>0.968436904738874</c:v>
                </c:pt>
                <c:pt idx="1712">
                  <c:v>0.968594368220668</c:v>
                </c:pt>
                <c:pt idx="1713">
                  <c:v>0.968752047051335</c:v>
                </c:pt>
                <c:pt idx="1714">
                  <c:v>0.968909934902368</c:v>
                </c:pt>
                <c:pt idx="1715">
                  <c:v>0.969068025439986</c:v>
                </c:pt>
                <c:pt idx="1716">
                  <c:v>0.969226312325392</c:v>
                </c:pt>
                <c:pt idx="1717">
                  <c:v>0.96938478921504</c:v>
                </c:pt>
                <c:pt idx="1718">
                  <c:v>0.969543449760897</c:v>
                </c:pt>
                <c:pt idx="1719">
                  <c:v>0.969702287610707</c:v>
                </c:pt>
                <c:pt idx="1720">
                  <c:v>0.969861296408252</c:v>
                </c:pt>
                <c:pt idx="1721">
                  <c:v>0.970020469793614</c:v>
                </c:pt>
                <c:pt idx="1722">
                  <c:v>0.970179801403439</c:v>
                </c:pt>
                <c:pt idx="1723">
                  <c:v>0.970339284871196</c:v>
                </c:pt>
                <c:pt idx="1724">
                  <c:v>0.970498913827438</c:v>
                </c:pt>
                <c:pt idx="1725">
                  <c:v>0.970658681900064</c:v>
                </c:pt>
                <c:pt idx="1726">
                  <c:v>0.970818582714578</c:v>
                </c:pt>
                <c:pt idx="1727">
                  <c:v>0.970978609894352</c:v>
                </c:pt>
                <c:pt idx="1728">
                  <c:v>0.971138757060879</c:v>
                </c:pt>
                <c:pt idx="1729">
                  <c:v>0.971299017834038</c:v>
                </c:pt>
                <c:pt idx="1730">
                  <c:v>0.971459385832349</c:v>
                </c:pt>
                <c:pt idx="1731">
                  <c:v>0.971619854673234</c:v>
                </c:pt>
                <c:pt idx="1732">
                  <c:v>0.971780417973271</c:v>
                </c:pt>
                <c:pt idx="1733">
                  <c:v>0.971941069348454</c:v>
                </c:pt>
                <c:pt idx="1734">
                  <c:v>0.972101802414448</c:v>
                </c:pt>
                <c:pt idx="1735">
                  <c:v>0.972262610786846</c:v>
                </c:pt>
                <c:pt idx="1736">
                  <c:v>0.972423488081424</c:v>
                </c:pt>
                <c:pt idx="1737">
                  <c:v>0.972584427914396</c:v>
                </c:pt>
                <c:pt idx="1738">
                  <c:v>0.972745423902669</c:v>
                </c:pt>
                <c:pt idx="1739">
                  <c:v>0.972906469664099</c:v>
                </c:pt>
                <c:pt idx="1740">
                  <c:v>0.973067558817739</c:v>
                </c:pt>
                <c:pt idx="1741">
                  <c:v>0.973228684984099</c:v>
                </c:pt>
                <c:pt idx="1742">
                  <c:v>0.973389841785392</c:v>
                </c:pt>
                <c:pt idx="1743">
                  <c:v>0.973551022845791</c:v>
                </c:pt>
                <c:pt idx="1744">
                  <c:v>0.973712221791677</c:v>
                </c:pt>
                <c:pt idx="1745">
                  <c:v>0.973873432251888</c:v>
                </c:pt>
                <c:pt idx="1746">
                  <c:v>0.974034647857977</c:v>
                </c:pt>
                <c:pt idx="1747">
                  <c:v>0.974195862244451</c:v>
                </c:pt>
                <c:pt idx="1748">
                  <c:v>0.974357069049028</c:v>
                </c:pt>
                <c:pt idx="1749">
                  <c:v>0.974518261912881</c:v>
                </c:pt>
                <c:pt idx="1750">
                  <c:v>0.974679434480886</c:v>
                </c:pt>
                <c:pt idx="1751">
                  <c:v>0.974840580401871</c:v>
                </c:pt>
                <c:pt idx="1752">
                  <c:v>0.975001693328861</c:v>
                </c:pt>
                <c:pt idx="1753">
                  <c:v>0.975162766919323</c:v>
                </c:pt>
                <c:pt idx="1754">
                  <c:v>0.975323794835411</c:v>
                </c:pt>
                <c:pt idx="1755">
                  <c:v>0.975484770744211</c:v>
                </c:pt>
                <c:pt idx="1756">
                  <c:v>0.975645688317986</c:v>
                </c:pt>
                <c:pt idx="1757">
                  <c:v>0.975806541234415</c:v>
                </c:pt>
                <c:pt idx="1758">
                  <c:v>0.975967323176841</c:v>
                </c:pt>
                <c:pt idx="1759">
                  <c:v>0.976128027834505</c:v>
                </c:pt>
                <c:pt idx="1760">
                  <c:v>0.976288648902795</c:v>
                </c:pt>
                <c:pt idx="1761">
                  <c:v>0.97644918008348</c:v>
                </c:pt>
                <c:pt idx="1762">
                  <c:v>0.976609615084951</c:v>
                </c:pt>
                <c:pt idx="1763">
                  <c:v>0.976769947622462</c:v>
                </c:pt>
                <c:pt idx="1764">
                  <c:v>0.976930171418365</c:v>
                </c:pt>
                <c:pt idx="1765">
                  <c:v>0.977090280202349</c:v>
                </c:pt>
                <c:pt idx="1766">
                  <c:v>0.977250267711675</c:v>
                </c:pt>
                <c:pt idx="1767">
                  <c:v>0.977410127691412</c:v>
                </c:pt>
                <c:pt idx="1768">
                  <c:v>0.977569853894674</c:v>
                </c:pt>
                <c:pt idx="1769">
                  <c:v>0.97772944008285</c:v>
                </c:pt>
                <c:pt idx="1770">
                  <c:v>0.977888880025841</c:v>
                </c:pt>
                <c:pt idx="1771">
                  <c:v>0.978048167502293</c:v>
                </c:pt>
                <c:pt idx="1772">
                  <c:v>0.978207296299824</c:v>
                </c:pt>
                <c:pt idx="1773">
                  <c:v>0.978366260215259</c:v>
                </c:pt>
                <c:pt idx="1774">
                  <c:v>0.97852505305486</c:v>
                </c:pt>
                <c:pt idx="1775">
                  <c:v>0.978683668634555</c:v>
                </c:pt>
                <c:pt idx="1776">
                  <c:v>0.978842100780163</c:v>
                </c:pt>
                <c:pt idx="1777">
                  <c:v>0.979000343327629</c:v>
                </c:pt>
                <c:pt idx="1778">
                  <c:v>0.979158390123244</c:v>
                </c:pt>
                <c:pt idx="1779">
                  <c:v>0.979316235023874</c:v>
                </c:pt>
                <c:pt idx="1780">
                  <c:v>0.979473871897186</c:v>
                </c:pt>
                <c:pt idx="1781">
                  <c:v>0.979631294621871</c:v>
                </c:pt>
                <c:pt idx="1782">
                  <c:v>0.979788497087866</c:v>
                </c:pt>
                <c:pt idx="1783">
                  <c:v>0.979945473196582</c:v>
                </c:pt>
                <c:pt idx="1784">
                  <c:v>0.98010221686112</c:v>
                </c:pt>
                <c:pt idx="1785">
                  <c:v>0.980258722006495</c:v>
                </c:pt>
                <c:pt idx="1786">
                  <c:v>0.980414982569855</c:v>
                </c:pt>
                <c:pt idx="1787">
                  <c:v>0.980570992500701</c:v>
                </c:pt>
                <c:pt idx="1788">
                  <c:v>0.980726745761104</c:v>
                </c:pt>
                <c:pt idx="1789">
                  <c:v>0.980882236325926</c:v>
                </c:pt>
                <c:pt idx="1790">
                  <c:v>0.981037458183031</c:v>
                </c:pt>
                <c:pt idx="1791">
                  <c:v>0.981192405333505</c:v>
                </c:pt>
                <c:pt idx="1792">
                  <c:v>0.981347071791868</c:v>
                </c:pt>
                <c:pt idx="1793">
                  <c:v>0.981501451586292</c:v>
                </c:pt>
                <c:pt idx="1794">
                  <c:v>0.981655538758808</c:v>
                </c:pt>
                <c:pt idx="1795">
                  <c:v>0.981809327365523</c:v>
                </c:pt>
                <c:pt idx="1796">
                  <c:v>0.981962811476829</c:v>
                </c:pt>
                <c:pt idx="1797">
                  <c:v>0.982115985177613</c:v>
                </c:pt>
                <c:pt idx="1798">
                  <c:v>0.982268842567467</c:v>
                </c:pt>
                <c:pt idx="1799">
                  <c:v>0.982421377760897</c:v>
                </c:pt>
                <c:pt idx="1800">
                  <c:v>0.982573584887527</c:v>
                </c:pt>
                <c:pt idx="1801">
                  <c:v>0.982725458092312</c:v>
                </c:pt>
                <c:pt idx="1802">
                  <c:v>0.982876991535737</c:v>
                </c:pt>
                <c:pt idx="1803">
                  <c:v>0.983028179394023</c:v>
                </c:pt>
                <c:pt idx="1804">
                  <c:v>0.983179015859334</c:v>
                </c:pt>
                <c:pt idx="1805">
                  <c:v>0.983329495139978</c:v>
                </c:pt>
                <c:pt idx="1806">
                  <c:v>0.983479611460607</c:v>
                </c:pt>
                <c:pt idx="1807">
                  <c:v>0.983629359062418</c:v>
                </c:pt>
                <c:pt idx="1808">
                  <c:v>0.983778732203356</c:v>
                </c:pt>
                <c:pt idx="1809">
                  <c:v>0.98392772515831</c:v>
                </c:pt>
                <c:pt idx="1810">
                  <c:v>0.984076332219312</c:v>
                </c:pt>
                <c:pt idx="1811">
                  <c:v>0.984224547695733</c:v>
                </c:pt>
                <c:pt idx="1812">
                  <c:v>0.98437236591448</c:v>
                </c:pt>
                <c:pt idx="1813">
                  <c:v>0.98451978122019</c:v>
                </c:pt>
                <c:pt idx="1814">
                  <c:v>0.984666787975425</c:v>
                </c:pt>
                <c:pt idx="1815">
                  <c:v>0.984813380560865</c:v>
                </c:pt>
                <c:pt idx="1816">
                  <c:v>0.984959553375499</c:v>
                </c:pt>
                <c:pt idx="1817">
                  <c:v>0.985105300836818</c:v>
                </c:pt>
                <c:pt idx="1818">
                  <c:v>0.985250617381001</c:v>
                </c:pt>
                <c:pt idx="1819">
                  <c:v>0.98539549746311</c:v>
                </c:pt>
                <c:pt idx="1820">
                  <c:v>0.985539935557273</c:v>
                </c:pt>
                <c:pt idx="1821">
                  <c:v>0.985683926156873</c:v>
                </c:pt>
                <c:pt idx="1822">
                  <c:v>0.985827463774735</c:v>
                </c:pt>
                <c:pt idx="1823">
                  <c:v>0.98597054294331</c:v>
                </c:pt>
                <c:pt idx="1824">
                  <c:v>0.986113158214858</c:v>
                </c:pt>
                <c:pt idx="1825">
                  <c:v>0.986255304161634</c:v>
                </c:pt>
                <c:pt idx="1826">
                  <c:v>0.986396975376068</c:v>
                </c:pt>
                <c:pt idx="1827">
                  <c:v>0.986538166470945</c:v>
                </c:pt>
                <c:pt idx="1828">
                  <c:v>0.986678872079588</c:v>
                </c:pt>
                <c:pt idx="1829">
                  <c:v>0.986819086856034</c:v>
                </c:pt>
                <c:pt idx="1830">
                  <c:v>0.986958805475217</c:v>
                </c:pt>
                <c:pt idx="1831">
                  <c:v>0.987098022633136</c:v>
                </c:pt>
                <c:pt idx="1832">
                  <c:v>0.987236733047041</c:v>
                </c:pt>
                <c:pt idx="1833">
                  <c:v>0.987374931455602</c:v>
                </c:pt>
                <c:pt idx="1834">
                  <c:v>0.987512612619084</c:v>
                </c:pt>
                <c:pt idx="1835">
                  <c:v>0.98764977131952</c:v>
                </c:pt>
                <c:pt idx="1836">
                  <c:v>0.987786402360883</c:v>
                </c:pt>
                <c:pt idx="1837">
                  <c:v>0.987922500569259</c:v>
                </c:pt>
                <c:pt idx="1838">
                  <c:v>0.988058060793011</c:v>
                </c:pt>
                <c:pt idx="1839">
                  <c:v>0.988193077902956</c:v>
                </c:pt>
                <c:pt idx="1840">
                  <c:v>0.988327546792525</c:v>
                </c:pt>
                <c:pt idx="1841">
                  <c:v>0.988461462377935</c:v>
                </c:pt>
                <c:pt idx="1842">
                  <c:v>0.98859481959835</c:v>
                </c:pt>
                <c:pt idx="1843">
                  <c:v>0.988727613416053</c:v>
                </c:pt>
                <c:pt idx="1844">
                  <c:v>0.988859838816599</c:v>
                </c:pt>
                <c:pt idx="1845">
                  <c:v>0.98899149080899</c:v>
                </c:pt>
                <c:pt idx="1846">
                  <c:v>0.989122564425825</c:v>
                </c:pt>
                <c:pt idx="1847">
                  <c:v>0.989253054723467</c:v>
                </c:pt>
                <c:pt idx="1848">
                  <c:v>0.989382956782203</c:v>
                </c:pt>
                <c:pt idx="1849">
                  <c:v>0.989512265706399</c:v>
                </c:pt>
                <c:pt idx="1850">
                  <c:v>0.989640976624657</c:v>
                </c:pt>
                <c:pt idx="1851">
                  <c:v>0.989769084689977</c:v>
                </c:pt>
                <c:pt idx="1852">
                  <c:v>0.989896585079905</c:v>
                </c:pt>
                <c:pt idx="1853">
                  <c:v>0.990023472996693</c:v>
                </c:pt>
                <c:pt idx="1854">
                  <c:v>0.990149743667448</c:v>
                </c:pt>
                <c:pt idx="1855">
                  <c:v>0.990275392344287</c:v>
                </c:pt>
                <c:pt idx="1856">
                  <c:v>0.990400414304487</c:v>
                </c:pt>
                <c:pt idx="1857">
                  <c:v>0.990524804850635</c:v>
                </c:pt>
                <c:pt idx="1858">
                  <c:v>0.990648559310777</c:v>
                </c:pt>
                <c:pt idx="1859">
                  <c:v>0.990771673038566</c:v>
                </c:pt>
                <c:pt idx="1860">
                  <c:v>0.990894141413409</c:v>
                </c:pt>
                <c:pt idx="1861">
                  <c:v>0.991015959840613</c:v>
                </c:pt>
                <c:pt idx="1862">
                  <c:v>0.99113712375153</c:v>
                </c:pt>
                <c:pt idx="1863">
                  <c:v>0.991257628603698</c:v>
                </c:pt>
                <c:pt idx="1864">
                  <c:v>0.991377469880989</c:v>
                </c:pt>
                <c:pt idx="1865">
                  <c:v>0.991496643093745</c:v>
                </c:pt>
                <c:pt idx="1866">
                  <c:v>0.991615143778924</c:v>
                </c:pt>
                <c:pt idx="1867">
                  <c:v>0.991732967500233</c:v>
                </c:pt>
                <c:pt idx="1868">
                  <c:v>0.991850109848275</c:v>
                </c:pt>
                <c:pt idx="1869">
                  <c:v>0.991966566440676</c:v>
                </c:pt>
                <c:pt idx="1870">
                  <c:v>0.992082332922232</c:v>
                </c:pt>
                <c:pt idx="1871">
                  <c:v>0.992197404965036</c:v>
                </c:pt>
                <c:pt idx="1872">
                  <c:v>0.992311778268616</c:v>
                </c:pt>
                <c:pt idx="1873">
                  <c:v>0.992425448560071</c:v>
                </c:pt>
                <c:pt idx="1874">
                  <c:v>0.992538411594194</c:v>
                </c:pt>
                <c:pt idx="1875">
                  <c:v>0.992650663153615</c:v>
                </c:pt>
                <c:pt idx="1876">
                  <c:v>0.99276219904892</c:v>
                </c:pt>
                <c:pt idx="1877">
                  <c:v>0.992873015118789</c:v>
                </c:pt>
                <c:pt idx="1878">
                  <c:v>0.992983107230118</c:v>
                </c:pt>
                <c:pt idx="1879">
                  <c:v>0.993092471278147</c:v>
                </c:pt>
                <c:pt idx="1880">
                  <c:v>0.993201103186588</c:v>
                </c:pt>
                <c:pt idx="1881">
                  <c:v>0.993308998907748</c:v>
                </c:pt>
                <c:pt idx="1882">
                  <c:v>0.993416154422653</c:v>
                </c:pt>
                <c:pt idx="1883">
                  <c:v>0.993522565741172</c:v>
                </c:pt>
                <c:pt idx="1884">
                  <c:v>0.993628228902135</c:v>
                </c:pt>
                <c:pt idx="1885">
                  <c:v>0.993733139973458</c:v>
                </c:pt>
                <c:pt idx="1886">
                  <c:v>0.993837295052259</c:v>
                </c:pt>
                <c:pt idx="1887">
                  <c:v>0.993940690264978</c:v>
                </c:pt>
                <c:pt idx="1888">
                  <c:v>0.994043321767496</c:v>
                </c:pt>
                <c:pt idx="1889">
                  <c:v>0.994145185745248</c:v>
                </c:pt>
                <c:pt idx="1890">
                  <c:v>0.994246278413339</c:v>
                </c:pt>
                <c:pt idx="1891">
                  <c:v>0.994346596016662</c:v>
                </c:pt>
                <c:pt idx="1892">
                  <c:v>0.994446134830005</c:v>
                </c:pt>
                <c:pt idx="1893">
                  <c:v>0.994544891158169</c:v>
                </c:pt>
                <c:pt idx="1894">
                  <c:v>0.994642861336076</c:v>
                </c:pt>
                <c:pt idx="1895">
                  <c:v>0.994740041728878</c:v>
                </c:pt>
                <c:pt idx="1896">
                  <c:v>0.994836428732069</c:v>
                </c:pt>
                <c:pt idx="1897">
                  <c:v>0.994932018771591</c:v>
                </c:pt>
                <c:pt idx="1898">
                  <c:v>0.995026808303942</c:v>
                </c:pt>
                <c:pt idx="1899">
                  <c:v>0.99512079381628</c:v>
                </c:pt>
                <c:pt idx="1900">
                  <c:v>0.995213971826528</c:v>
                </c:pt>
                <c:pt idx="1901">
                  <c:v>0.995306338883482</c:v>
                </c:pt>
                <c:pt idx="1902">
                  <c:v>0.995397891566908</c:v>
                </c:pt>
                <c:pt idx="1903">
                  <c:v>0.995488626487646</c:v>
                </c:pt>
                <c:pt idx="1904">
                  <c:v>0.99557854028771</c:v>
                </c:pt>
                <c:pt idx="1905">
                  <c:v>0.995667629640391</c:v>
                </c:pt>
                <c:pt idx="1906">
                  <c:v>0.995755891250349</c:v>
                </c:pt>
                <c:pt idx="1907">
                  <c:v>0.995843321853717</c:v>
                </c:pt>
                <c:pt idx="1908">
                  <c:v>0.995929918218192</c:v>
                </c:pt>
                <c:pt idx="1909">
                  <c:v>0.996015677143134</c:v>
                </c:pt>
                <c:pt idx="1910">
                  <c:v>0.996100595459659</c:v>
                </c:pt>
                <c:pt idx="1911">
                  <c:v>0.996184670030734</c:v>
                </c:pt>
                <c:pt idx="1912">
                  <c:v>0.996267897751264</c:v>
                </c:pt>
                <c:pt idx="1913">
                  <c:v>0.996350275548189</c:v>
                </c:pt>
                <c:pt idx="1914">
                  <c:v>0.996431800380573</c:v>
                </c:pt>
                <c:pt idx="1915">
                  <c:v>0.99651246923969</c:v>
                </c:pt>
                <c:pt idx="1916">
                  <c:v>0.996592279149116</c:v>
                </c:pt>
                <c:pt idx="1917">
                  <c:v>0.996671227164812</c:v>
                </c:pt>
                <c:pt idx="1918">
                  <c:v>0.996749310375214</c:v>
                </c:pt>
                <c:pt idx="1919">
                  <c:v>0.996826525901315</c:v>
                </c:pt>
                <c:pt idx="1920">
                  <c:v>0.99690287089675</c:v>
                </c:pt>
                <c:pt idx="1921">
                  <c:v>0.996978342547879</c:v>
                </c:pt>
                <c:pt idx="1922">
                  <c:v>0.99705293807387</c:v>
                </c:pt>
                <c:pt idx="1923">
                  <c:v>0.997126654726776</c:v>
                </c:pt>
                <c:pt idx="1924">
                  <c:v>0.997199489791619</c:v>
                </c:pt>
                <c:pt idx="1925">
                  <c:v>0.997271440586467</c:v>
                </c:pt>
                <c:pt idx="1926">
                  <c:v>0.99734250446251</c:v>
                </c:pt>
                <c:pt idx="1927">
                  <c:v>0.99741267880414</c:v>
                </c:pt>
                <c:pt idx="1928">
                  <c:v>0.997481961029024</c:v>
                </c:pt>
                <c:pt idx="1929">
                  <c:v>0.99755034858818</c:v>
                </c:pt>
                <c:pt idx="1930">
                  <c:v>0.99761783896605</c:v>
                </c:pt>
                <c:pt idx="1931">
                  <c:v>0.997684429680571</c:v>
                </c:pt>
                <c:pt idx="1932">
                  <c:v>0.99775011828325</c:v>
                </c:pt>
                <c:pt idx="1933">
                  <c:v>0.997814902359233</c:v>
                </c:pt>
                <c:pt idx="1934">
                  <c:v>0.997878779527371</c:v>
                </c:pt>
                <c:pt idx="1935">
                  <c:v>0.997941747440295</c:v>
                </c:pt>
                <c:pt idx="1936">
                  <c:v>0.998003803784477</c:v>
                </c:pt>
                <c:pt idx="1937">
                  <c:v>0.998064946280299</c:v>
                </c:pt>
                <c:pt idx="1938">
                  <c:v>0.998125172682121</c:v>
                </c:pt>
                <c:pt idx="1939">
                  <c:v>0.99818448077834</c:v>
                </c:pt>
                <c:pt idx="1940">
                  <c:v>0.998242868391457</c:v>
                </c:pt>
                <c:pt idx="1941">
                  <c:v>0.998300333378138</c:v>
                </c:pt>
                <c:pt idx="1942">
                  <c:v>0.998356873629276</c:v>
                </c:pt>
                <c:pt idx="1943">
                  <c:v>0.998412487070049</c:v>
                </c:pt>
                <c:pt idx="1944">
                  <c:v>0.998467171659983</c:v>
                </c:pt>
                <c:pt idx="1945">
                  <c:v>0.998520925393005</c:v>
                </c:pt>
                <c:pt idx="1946">
                  <c:v>0.998573746297506</c:v>
                </c:pt>
                <c:pt idx="1947">
                  <c:v>0.998625632436391</c:v>
                </c:pt>
                <c:pt idx="1948">
                  <c:v>0.99867658190714</c:v>
                </c:pt>
                <c:pt idx="1949">
                  <c:v>0.998726592841858</c:v>
                </c:pt>
                <c:pt idx="1950">
                  <c:v>0.998775663407329</c:v>
                </c:pt>
                <c:pt idx="1951">
                  <c:v>0.998823791805068</c:v>
                </c:pt>
                <c:pt idx="1952">
                  <c:v>0.998870976271373</c:v>
                </c:pt>
                <c:pt idx="1953">
                  <c:v>0.998917215077373</c:v>
                </c:pt>
                <c:pt idx="1954">
                  <c:v>0.99896250652908</c:v>
                </c:pt>
                <c:pt idx="1955">
                  <c:v>0.999006848967433</c:v>
                </c:pt>
                <c:pt idx="1956">
                  <c:v>0.99905024076835</c:v>
                </c:pt>
                <c:pt idx="1957">
                  <c:v>0.999092680342767</c:v>
                </c:pt>
                <c:pt idx="1958">
                  <c:v>0.999134166136689</c:v>
                </c:pt>
                <c:pt idx="1959">
                  <c:v>0.999174696631232</c:v>
                </c:pt>
                <c:pt idx="1960">
                  <c:v>0.999214270342665</c:v>
                </c:pt>
                <c:pt idx="1961">
                  <c:v>0.999252885822452</c:v>
                </c:pt>
                <c:pt idx="1962">
                  <c:v>0.999290541657294</c:v>
                </c:pt>
                <c:pt idx="1963">
                  <c:v>0.999327236469166</c:v>
                </c:pt>
                <c:pt idx="1964">
                  <c:v>0.99936296891536</c:v>
                </c:pt>
                <c:pt idx="1965">
                  <c:v>0.99939773768852</c:v>
                </c:pt>
                <c:pt idx="1966">
                  <c:v>0.999431541516679</c:v>
                </c:pt>
                <c:pt idx="1967">
                  <c:v>0.999464379163294</c:v>
                </c:pt>
                <c:pt idx="1968">
                  <c:v>0.999496249427284</c:v>
                </c:pt>
                <c:pt idx="1969">
                  <c:v>0.99952715114306</c:v>
                </c:pt>
                <c:pt idx="1970">
                  <c:v>0.99955708318056</c:v>
                </c:pt>
                <c:pt idx="1971">
                  <c:v>0.99958604444528</c:v>
                </c:pt>
                <c:pt idx="1972">
                  <c:v>0.999614033878304</c:v>
                </c:pt>
                <c:pt idx="1973">
                  <c:v>0.999641050456335</c:v>
                </c:pt>
                <c:pt idx="1974">
                  <c:v>0.999667093191723</c:v>
                </c:pt>
                <c:pt idx="1975">
                  <c:v>0.999692161132492</c:v>
                </c:pt>
                <c:pt idx="1976">
                  <c:v>0.999716253362369</c:v>
                </c:pt>
                <c:pt idx="1977">
                  <c:v>0.999739369000806</c:v>
                </c:pt>
                <c:pt idx="1978">
                  <c:v>0.999761507203007</c:v>
                </c:pt>
                <c:pt idx="1979">
                  <c:v>0.999782667159954</c:v>
                </c:pt>
                <c:pt idx="1980">
                  <c:v>0.999802848098424</c:v>
                </c:pt>
                <c:pt idx="1981">
                  <c:v>0.999822049281015</c:v>
                </c:pt>
                <c:pt idx="1982">
                  <c:v>0.999840270006163</c:v>
                </c:pt>
                <c:pt idx="1983">
                  <c:v>0.999857509608168</c:v>
                </c:pt>
                <c:pt idx="1984">
                  <c:v>0.999873767457204</c:v>
                </c:pt>
                <c:pt idx="1985">
                  <c:v>0.999889042959343</c:v>
                </c:pt>
                <c:pt idx="1986">
                  <c:v>0.999903335556571</c:v>
                </c:pt>
                <c:pt idx="1987">
                  <c:v>0.999916644726799</c:v>
                </c:pt>
                <c:pt idx="1988">
                  <c:v>0.999928969983883</c:v>
                </c:pt>
                <c:pt idx="1989">
                  <c:v>0.999940310877634</c:v>
                </c:pt>
                <c:pt idx="1990">
                  <c:v>0.999950666993833</c:v>
                </c:pt>
                <c:pt idx="1991">
                  <c:v>0.999960037954241</c:v>
                </c:pt>
                <c:pt idx="1992">
                  <c:v>0.999968423416609</c:v>
                </c:pt>
                <c:pt idx="1993">
                  <c:v>0.999975823074691</c:v>
                </c:pt>
                <c:pt idx="1994">
                  <c:v>0.999982236658246</c:v>
                </c:pt>
                <c:pt idx="1995">
                  <c:v>0.999987663933054</c:v>
                </c:pt>
                <c:pt idx="1996">
                  <c:v>0.999992104700914</c:v>
                </c:pt>
                <c:pt idx="1997">
                  <c:v>0.999995558799658</c:v>
                </c:pt>
                <c:pt idx="1998">
                  <c:v>0.999998026103147</c:v>
                </c:pt>
                <c:pt idx="1999">
                  <c:v>0.999999506521282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0.999997532603973</c:v>
                </c:pt>
                <c:pt idx="2">
                  <c:v>0.999990130476773</c:v>
                </c:pt>
                <c:pt idx="3">
                  <c:v>0.999977793801043</c:v>
                </c:pt>
                <c:pt idx="4">
                  <c:v>0.999960522881191</c:v>
                </c:pt>
                <c:pt idx="5">
                  <c:v>0.999938318143391</c:v>
                </c:pt>
                <c:pt idx="6">
                  <c:v>0.99991118013559</c:v>
                </c:pt>
                <c:pt idx="7">
                  <c:v>0.999879109527512</c:v>
                </c:pt>
                <c:pt idx="8">
                  <c:v>0.99984210711067</c:v>
                </c:pt>
                <c:pt idx="9">
                  <c:v>0.999800173798366</c:v>
                </c:pt>
                <c:pt idx="10">
                  <c:v>0.99975331062571</c:v>
                </c:pt>
                <c:pt idx="11">
                  <c:v>0.999701518749625</c:v>
                </c:pt>
                <c:pt idx="12">
                  <c:v>0.999644799448861</c:v>
                </c:pt>
                <c:pt idx="13">
                  <c:v>0.999583154124012</c:v>
                </c:pt>
                <c:pt idx="14">
                  <c:v>0.999516584297526</c:v>
                </c:pt>
                <c:pt idx="15">
                  <c:v>0.999445091613726</c:v>
                </c:pt>
                <c:pt idx="16">
                  <c:v>0.999368677838827</c:v>
                </c:pt>
                <c:pt idx="17">
                  <c:v>0.999287344860951</c:v>
                </c:pt>
                <c:pt idx="18">
                  <c:v>0.999201094690154</c:v>
                </c:pt>
                <c:pt idx="19">
                  <c:v>0.999109929458442</c:v>
                </c:pt>
                <c:pt idx="20">
                  <c:v>0.999013851419799</c:v>
                </c:pt>
                <c:pt idx="21">
                  <c:v>0.998912862950206</c:v>
                </c:pt>
                <c:pt idx="22">
                  <c:v>0.998806966547672</c:v>
                </c:pt>
                <c:pt idx="23">
                  <c:v>0.998696164832259</c:v>
                </c:pt>
                <c:pt idx="24">
                  <c:v>0.998580460546109</c:v>
                </c:pt>
                <c:pt idx="25">
                  <c:v>0.998459856553474</c:v>
                </c:pt>
                <c:pt idx="26">
                  <c:v>0.998334355840751</c:v>
                </c:pt>
                <c:pt idx="27">
                  <c:v>0.998203961516508</c:v>
                </c:pt>
                <c:pt idx="28">
                  <c:v>0.998068676811521</c:v>
                </c:pt>
                <c:pt idx="29">
                  <c:v>0.997928505078812</c:v>
                </c:pt>
                <c:pt idx="30">
                  <c:v>0.997783449793677</c:v>
                </c:pt>
                <c:pt idx="31">
                  <c:v>0.997633514553733</c:v>
                </c:pt>
                <c:pt idx="32">
                  <c:v>0.997478703078949</c:v>
                </c:pt>
                <c:pt idx="33">
                  <c:v>0.99731901921169</c:v>
                </c:pt>
                <c:pt idx="34">
                  <c:v>0.99715446691676</c:v>
                </c:pt>
                <c:pt idx="35">
                  <c:v>0.996985050281441</c:v>
                </c:pt>
                <c:pt idx="36">
                  <c:v>0.996810773515538</c:v>
                </c:pt>
                <c:pt idx="37">
                  <c:v>0.996631640951426</c:v>
                </c:pt>
                <c:pt idx="38">
                  <c:v>0.996447657044096</c:v>
                </c:pt>
                <c:pt idx="39">
                  <c:v>0.996258826371203</c:v>
                </c:pt>
                <c:pt idx="40">
                  <c:v>0.996065153633113</c:v>
                </c:pt>
                <c:pt idx="41">
                  <c:v>0.995866643652959</c:v>
                </c:pt>
                <c:pt idx="42">
                  <c:v>0.995663301376685</c:v>
                </c:pt>
                <c:pt idx="43">
                  <c:v>0.995455131873106</c:v>
                </c:pt>
                <c:pt idx="44">
                  <c:v>0.99524214033396</c:v>
                </c:pt>
                <c:pt idx="45">
                  <c:v>0.995024332073963</c:v>
                </c:pt>
                <c:pt idx="46">
                  <c:v>0.994801712530866</c:v>
                </c:pt>
                <c:pt idx="47">
                  <c:v>0.994574287265515</c:v>
                </c:pt>
                <c:pt idx="48">
                  <c:v>0.994342061961909</c:v>
                </c:pt>
                <c:pt idx="49">
                  <c:v>0.99410504242726</c:v>
                </c:pt>
                <c:pt idx="50">
                  <c:v>0.993863234592058</c:v>
                </c:pt>
                <c:pt idx="51">
                  <c:v>0.993616644510132</c:v>
                </c:pt>
                <c:pt idx="52">
                  <c:v>0.993365278358714</c:v>
                </c:pt>
                <c:pt idx="53">
                  <c:v>0.993109142438509</c:v>
                </c:pt>
                <c:pt idx="54">
                  <c:v>0.992848243173757</c:v>
                </c:pt>
                <c:pt idx="55">
                  <c:v>0.992582587112305</c:v>
                </c:pt>
                <c:pt idx="56">
                  <c:v>0.992312180925674</c:v>
                </c:pt>
                <c:pt idx="57">
                  <c:v>0.992037031409134</c:v>
                </c:pt>
                <c:pt idx="58">
                  <c:v>0.991757145481772</c:v>
                </c:pt>
                <c:pt idx="59">
                  <c:v>0.991472530186567</c:v>
                </c:pt>
                <c:pt idx="60">
                  <c:v>0.991183192690465</c:v>
                </c:pt>
                <c:pt idx="61">
                  <c:v>0.990889140284454</c:v>
                </c:pt>
                <c:pt idx="62">
                  <c:v>0.990590380383645</c:v>
                </c:pt>
                <c:pt idx="63">
                  <c:v>0.990286920527343</c:v>
                </c:pt>
                <c:pt idx="64">
                  <c:v>0.989978768379134</c:v>
                </c:pt>
                <c:pt idx="65">
                  <c:v>0.989665931726962</c:v>
                </c:pt>
                <c:pt idx="66">
                  <c:v>0.98934841848321</c:v>
                </c:pt>
                <c:pt idx="67">
                  <c:v>0.989026236684789</c:v>
                </c:pt>
                <c:pt idx="68">
                  <c:v>0.988699394493214</c:v>
                </c:pt>
                <c:pt idx="69">
                  <c:v>0.988367900194699</c:v>
                </c:pt>
                <c:pt idx="70">
                  <c:v>0.988031762200237</c:v>
                </c:pt>
                <c:pt idx="71">
                  <c:v>0.987690989045689</c:v>
                </c:pt>
                <c:pt idx="72">
                  <c:v>0.987345589391877</c:v>
                </c:pt>
                <c:pt idx="73">
                  <c:v>0.986995572024672</c:v>
                </c:pt>
                <c:pt idx="74">
                  <c:v>0.986640945855085</c:v>
                </c:pt>
                <c:pt idx="75">
                  <c:v>0.98628171991936</c:v>
                </c:pt>
                <c:pt idx="76">
                  <c:v>0.985917903379072</c:v>
                </c:pt>
                <c:pt idx="77">
                  <c:v>0.985549505521216</c:v>
                </c:pt>
                <c:pt idx="78">
                  <c:v>0.985176535758307</c:v>
                </c:pt>
                <c:pt idx="79">
                  <c:v>0.984799003628476</c:v>
                </c:pt>
                <c:pt idx="80">
                  <c:v>0.984416918795571</c:v>
                </c:pt>
                <c:pt idx="81">
                  <c:v>0.984030291049254</c:v>
                </c:pt>
                <c:pt idx="82">
                  <c:v>0.983639130305104</c:v>
                </c:pt>
                <c:pt idx="83">
                  <c:v>0.983243446604717</c:v>
                </c:pt>
                <c:pt idx="84">
                  <c:v>0.98284325011581</c:v>
                </c:pt>
                <c:pt idx="85">
                  <c:v>0.982438551132327</c:v>
                </c:pt>
                <c:pt idx="86">
                  <c:v>0.982029360074541</c:v>
                </c:pt>
                <c:pt idx="87">
                  <c:v>0.981615687489164</c:v>
                </c:pt>
                <c:pt idx="88">
                  <c:v>0.98119754404945</c:v>
                </c:pt>
                <c:pt idx="89">
                  <c:v>0.980774940555309</c:v>
                </c:pt>
                <c:pt idx="90">
                  <c:v>0.980347887933413</c:v>
                </c:pt>
                <c:pt idx="91">
                  <c:v>0.979916397237306</c:v>
                </c:pt>
                <c:pt idx="92">
                  <c:v>0.97948047964752</c:v>
                </c:pt>
                <c:pt idx="93">
                  <c:v>0.979040146471682</c:v>
                </c:pt>
                <c:pt idx="94">
                  <c:v>0.978595409144634</c:v>
                </c:pt>
                <c:pt idx="95">
                  <c:v>0.978146279228542</c:v>
                </c:pt>
                <c:pt idx="96">
                  <c:v>0.977692768413016</c:v>
                </c:pt>
                <c:pt idx="97">
                  <c:v>0.977234888515224</c:v>
                </c:pt>
                <c:pt idx="98">
                  <c:v>0.976772651480013</c:v>
                </c:pt>
                <c:pt idx="99">
                  <c:v>0.976306069380025</c:v>
                </c:pt>
                <c:pt idx="100">
                  <c:v>0.975835154415815</c:v>
                </c:pt>
                <c:pt idx="101">
                  <c:v>0.975359918915976</c:v>
                </c:pt>
                <c:pt idx="102">
                  <c:v>0.974880375337261</c:v>
                </c:pt>
                <c:pt idx="103">
                  <c:v>0.974396536264699</c:v>
                </c:pt>
                <c:pt idx="104">
                  <c:v>0.973908414411724</c:v>
                </c:pt>
                <c:pt idx="105">
                  <c:v>0.973416022620299</c:v>
                </c:pt>
                <c:pt idx="106">
                  <c:v>0.972919373861038</c:v>
                </c:pt>
                <c:pt idx="107">
                  <c:v>0.972418481233335</c:v>
                </c:pt>
                <c:pt idx="108">
                  <c:v>0.97191335796549</c:v>
                </c:pt>
                <c:pt idx="109">
                  <c:v>0.971404017414836</c:v>
                </c:pt>
                <c:pt idx="110">
                  <c:v>0.970890473067867</c:v>
                </c:pt>
                <c:pt idx="111">
                  <c:v>0.97037273854037</c:v>
                </c:pt>
                <c:pt idx="112">
                  <c:v>0.969850827577552</c:v>
                </c:pt>
                <c:pt idx="113">
                  <c:v>0.969324754054171</c:v>
                </c:pt>
                <c:pt idx="114">
                  <c:v>0.968794531974673</c:v>
                </c:pt>
                <c:pt idx="115">
                  <c:v>0.968260175473315</c:v>
                </c:pt>
                <c:pt idx="116">
                  <c:v>0.967721698814305</c:v>
                </c:pt>
                <c:pt idx="117">
                  <c:v>0.967179116391935</c:v>
                </c:pt>
                <c:pt idx="118">
                  <c:v>0.966632442730712</c:v>
                </c:pt>
                <c:pt idx="119">
                  <c:v>0.966081692485496</c:v>
                </c:pt>
                <c:pt idx="120">
                  <c:v>0.965526880441633</c:v>
                </c:pt>
                <c:pt idx="121">
                  <c:v>0.964968021515097</c:v>
                </c:pt>
                <c:pt idx="122">
                  <c:v>0.964405130752619</c:v>
                </c:pt>
                <c:pt idx="123">
                  <c:v>0.963838223331829</c:v>
                </c:pt>
                <c:pt idx="124">
                  <c:v>0.963267314561395</c:v>
                </c:pt>
                <c:pt idx="125">
                  <c:v>0.962692419881156</c:v>
                </c:pt>
                <c:pt idx="126">
                  <c:v>0.962113554862269</c:v>
                </c:pt>
                <c:pt idx="127">
                  <c:v>0.96153073520734</c:v>
                </c:pt>
                <c:pt idx="128">
                  <c:v>0.96094397675057</c:v>
                </c:pt>
                <c:pt idx="129">
                  <c:v>0.960353295457894</c:v>
                </c:pt>
                <c:pt idx="130">
                  <c:v>0.959758707427118</c:v>
                </c:pt>
                <c:pt idx="131">
                  <c:v>0.959160228888064</c:v>
                </c:pt>
                <c:pt idx="132">
                  <c:v>0.958557876202713</c:v>
                </c:pt>
                <c:pt idx="133">
                  <c:v>0.95795166586534</c:v>
                </c:pt>
                <c:pt idx="134">
                  <c:v>0.957341614502661</c:v>
                </c:pt>
                <c:pt idx="135">
                  <c:v>0.956727738873977</c:v>
                </c:pt>
                <c:pt idx="136">
                  <c:v>0.956110055871309</c:v>
                </c:pt>
                <c:pt idx="137">
                  <c:v>0.95548858251955</c:v>
                </c:pt>
                <c:pt idx="138">
                  <c:v>0.9548633359766</c:v>
                </c:pt>
                <c:pt idx="139">
                  <c:v>0.954234333533512</c:v>
                </c:pt>
                <c:pt idx="140">
                  <c:v>0.953601592614637</c:v>
                </c:pt>
                <c:pt idx="141">
                  <c:v>0.952965130777764</c:v>
                </c:pt>
                <c:pt idx="142">
                  <c:v>0.952324965714264</c:v>
                </c:pt>
                <c:pt idx="143">
                  <c:v>0.951681115249235</c:v>
                </c:pt>
                <c:pt idx="144">
                  <c:v>0.951033597341641</c:v>
                </c:pt>
                <c:pt idx="145">
                  <c:v>0.95038243008446</c:v>
                </c:pt>
                <c:pt idx="146">
                  <c:v>0.949727631704822</c:v>
                </c:pt>
                <c:pt idx="147">
                  <c:v>0.949069220564157</c:v>
                </c:pt>
                <c:pt idx="148">
                  <c:v>0.94840721515833</c:v>
                </c:pt>
                <c:pt idx="149">
                  <c:v>0.947741634117793</c:v>
                </c:pt>
                <c:pt idx="150">
                  <c:v>0.947072496207718</c:v>
                </c:pt>
                <c:pt idx="151">
                  <c:v>0.946399820328144</c:v>
                </c:pt>
                <c:pt idx="152">
                  <c:v>0.945723625514117</c:v>
                </c:pt>
                <c:pt idx="153">
                  <c:v>0.945043930935831</c:v>
                </c:pt>
                <c:pt idx="154">
                  <c:v>0.944360755898766</c:v>
                </c:pt>
                <c:pt idx="155">
                  <c:v>0.943674119843832</c:v>
                </c:pt>
                <c:pt idx="156">
                  <c:v>0.942984042347508</c:v>
                </c:pt>
                <c:pt idx="157">
                  <c:v>0.942290543121975</c:v>
                </c:pt>
                <c:pt idx="158">
                  <c:v>0.941593642015262</c:v>
                </c:pt>
                <c:pt idx="159">
                  <c:v>0.94089335901138</c:v>
                </c:pt>
                <c:pt idx="160">
                  <c:v>0.940189714230457</c:v>
                </c:pt>
                <c:pt idx="161">
                  <c:v>0.939482727928876</c:v>
                </c:pt>
                <c:pt idx="162">
                  <c:v>0.938772420499411</c:v>
                </c:pt>
                <c:pt idx="163">
                  <c:v>0.938058812471359</c:v>
                </c:pt>
                <c:pt idx="164">
                  <c:v>0.937341924510675</c:v>
                </c:pt>
                <c:pt idx="165">
                  <c:v>0.936621777420102</c:v>
                </c:pt>
                <c:pt idx="166">
                  <c:v>0.935898392139307</c:v>
                </c:pt>
                <c:pt idx="167">
                  <c:v>0.935171789745003</c:v>
                </c:pt>
                <c:pt idx="168">
                  <c:v>0.934441991451086</c:v>
                </c:pt>
                <c:pt idx="169">
                  <c:v>0.933709018608759</c:v>
                </c:pt>
                <c:pt idx="170">
                  <c:v>0.932972892706657</c:v>
                </c:pt>
                <c:pt idx="171">
                  <c:v>0.932233635370975</c:v>
                </c:pt>
                <c:pt idx="172">
                  <c:v>0.931491268365588</c:v>
                </c:pt>
                <c:pt idx="173">
                  <c:v>0.930745813592177</c:v>
                </c:pt>
                <c:pt idx="174">
                  <c:v>0.929997293090346</c:v>
                </c:pt>
                <c:pt idx="175">
                  <c:v>0.929245729037742</c:v>
                </c:pt>
                <c:pt idx="176">
                  <c:v>0.928491143750174</c:v>
                </c:pt>
                <c:pt idx="177">
                  <c:v>0.927733559681725</c:v>
                </c:pt>
                <c:pt idx="178">
                  <c:v>0.926972999424866</c:v>
                </c:pt>
                <c:pt idx="179">
                  <c:v>0.92620948571057</c:v>
                </c:pt>
                <c:pt idx="180">
                  <c:v>0.92544304140842</c:v>
                </c:pt>
                <c:pt idx="181">
                  <c:v>0.924673689526716</c:v>
                </c:pt>
                <c:pt idx="182">
                  <c:v>0.923901453212581</c:v>
                </c:pt>
                <c:pt idx="183">
                  <c:v>0.923126355752064</c:v>
                </c:pt>
                <c:pt idx="184">
                  <c:v>0.922348420570239</c:v>
                </c:pt>
                <c:pt idx="185">
                  <c:v>0.921567671231307</c:v>
                </c:pt>
                <c:pt idx="186">
                  <c:v>0.920784131438688</c:v>
                </c:pt>
                <c:pt idx="187">
                  <c:v>0.919997825035118</c:v>
                </c:pt>
                <c:pt idx="188">
                  <c:v>0.919208776002736</c:v>
                </c:pt>
                <c:pt idx="189">
                  <c:v>0.918417008463176</c:v>
                </c:pt>
                <c:pt idx="190">
                  <c:v>0.917622546677646</c:v>
                </c:pt>
                <c:pt idx="191">
                  <c:v>0.916825415047017</c:v>
                </c:pt>
                <c:pt idx="192">
                  <c:v>0.916025638111899</c:v>
                </c:pt>
                <c:pt idx="193">
                  <c:v>0.915223240552715</c:v>
                </c:pt>
                <c:pt idx="194">
                  <c:v>0.914418247189779</c:v>
                </c:pt>
                <c:pt idx="195">
                  <c:v>0.91361068298336</c:v>
                </c:pt>
                <c:pt idx="196">
                  <c:v>0.912800573033752</c:v>
                </c:pt>
                <c:pt idx="197">
                  <c:v>0.911987942581334</c:v>
                </c:pt>
                <c:pt idx="198">
                  <c:v>0.911172817006632</c:v>
                </c:pt>
                <c:pt idx="199">
                  <c:v>0.910355221830371</c:v>
                </c:pt>
                <c:pt idx="200">
                  <c:v>0.90953518271353</c:v>
                </c:pt>
                <c:pt idx="201">
                  <c:v>0.908712725457387</c:v>
                </c:pt>
                <c:pt idx="202">
                  <c:v>0.907887876003561</c:v>
                </c:pt>
                <c:pt idx="203">
                  <c:v>0.907060660434056</c:v>
                </c:pt>
                <c:pt idx="204">
                  <c:v>0.906231104971294</c:v>
                </c:pt>
                <c:pt idx="205">
                  <c:v>0.905399235978143</c:v>
                </c:pt>
                <c:pt idx="206">
                  <c:v>0.904565079957948</c:v>
                </c:pt>
                <c:pt idx="207">
                  <c:v>0.90372866355455</c:v>
                </c:pt>
                <c:pt idx="208">
                  <c:v>0.9028900135523</c:v>
                </c:pt>
                <c:pt idx="209">
                  <c:v>0.902049156876078</c:v>
                </c:pt>
                <c:pt idx="210">
                  <c:v>0.901206120591295</c:v>
                </c:pt>
                <c:pt idx="211">
                  <c:v>0.900360931903895</c:v>
                </c:pt>
                <c:pt idx="212">
                  <c:v>0.899513618160353</c:v>
                </c:pt>
                <c:pt idx="213">
                  <c:v>0.898664206847667</c:v>
                </c:pt>
                <c:pt idx="214">
                  <c:v>0.897812725593341</c:v>
                </c:pt>
                <c:pt idx="215">
                  <c:v>0.896959202165368</c:v>
                </c:pt>
                <c:pt idx="216">
                  <c:v>0.896103664472204</c:v>
                </c:pt>
                <c:pt idx="217">
                  <c:v>0.895246140562733</c:v>
                </c:pt>
                <c:pt idx="218">
                  <c:v>0.894386658626234</c:v>
                </c:pt>
                <c:pt idx="219">
                  <c:v>0.893525246992335</c:v>
                </c:pt>
                <c:pt idx="220">
                  <c:v>0.892661934130962</c:v>
                </c:pt>
                <c:pt idx="221">
                  <c:v>0.891796748652283</c:v>
                </c:pt>
                <c:pt idx="222">
                  <c:v>0.890929719306645</c:v>
                </c:pt>
                <c:pt idx="223">
                  <c:v>0.890060874984504</c:v>
                </c:pt>
                <c:pt idx="224">
                  <c:v>0.889190244716348</c:v>
                </c:pt>
                <c:pt idx="225">
                  <c:v>0.88831785767261</c:v>
                </c:pt>
                <c:pt idx="226">
                  <c:v>0.887443743163581</c:v>
                </c:pt>
                <c:pt idx="227">
                  <c:v>0.886567930639306</c:v>
                </c:pt>
                <c:pt idx="228">
                  <c:v>0.885690449689482</c:v>
                </c:pt>
                <c:pt idx="229">
                  <c:v>0.884811330043342</c:v>
                </c:pt>
                <c:pt idx="230">
                  <c:v>0.883930601569532</c:v>
                </c:pt>
                <c:pt idx="231">
                  <c:v>0.883048294275979</c:v>
                </c:pt>
                <c:pt idx="232">
                  <c:v>0.882164438309757</c:v>
                </c:pt>
                <c:pt idx="233">
                  <c:v>0.881279063956936</c:v>
                </c:pt>
                <c:pt idx="234">
                  <c:v>0.880392201642428</c:v>
                </c:pt>
                <c:pt idx="235">
                  <c:v>0.879503881929822</c:v>
                </c:pt>
                <c:pt idx="236">
                  <c:v>0.87861413552121</c:v>
                </c:pt>
                <c:pt idx="237">
                  <c:v>0.877722993257005</c:v>
                </c:pt>
                <c:pt idx="238">
                  <c:v>0.876830486115749</c:v>
                </c:pt>
                <c:pt idx="239">
                  <c:v>0.87593664521391</c:v>
                </c:pt>
                <c:pt idx="240">
                  <c:v>0.875041501805672</c:v>
                </c:pt>
                <c:pt idx="241">
                  <c:v>0.874145087282714</c:v>
                </c:pt>
                <c:pt idx="242">
                  <c:v>0.873247433173978</c:v>
                </c:pt>
                <c:pt idx="243">
                  <c:v>0.872348571145425</c:v>
                </c:pt>
                <c:pt idx="244">
                  <c:v>0.871448532999787</c:v>
                </c:pt>
                <c:pt idx="245">
                  <c:v>0.870547350676303</c:v>
                </c:pt>
                <c:pt idx="246">
                  <c:v>0.869645056250441</c:v>
                </c:pt>
                <c:pt idx="247">
                  <c:v>0.868741681933617</c:v>
                </c:pt>
                <c:pt idx="248">
                  <c:v>0.867837260072899</c:v>
                </c:pt>
                <c:pt idx="249">
                  <c:v>0.866931823150695</c:v>
                </c:pt>
                <c:pt idx="250">
                  <c:v>0.866025403784437</c:v>
                </c:pt>
                <c:pt idx="251">
                  <c:v>0.865118034726249</c:v>
                </c:pt>
                <c:pt idx="252">
                  <c:v>0.864209748862601</c:v>
                </c:pt>
                <c:pt idx="253">
                  <c:v>0.863300579213952</c:v>
                </c:pt>
                <c:pt idx="254">
                  <c:v>0.862390558934386</c:v>
                </c:pt>
                <c:pt idx="255">
                  <c:v>0.861479721311225</c:v>
                </c:pt>
                <c:pt idx="256">
                  <c:v>0.860568099764634</c:v>
                </c:pt>
                <c:pt idx="257">
                  <c:v>0.859655727847219</c:v>
                </c:pt>
                <c:pt idx="258">
                  <c:v>0.858742639243595</c:v>
                </c:pt>
                <c:pt idx="259">
                  <c:v>0.85782886776996</c:v>
                </c:pt>
                <c:pt idx="260">
                  <c:v>0.856914447373639</c:v>
                </c:pt>
                <c:pt idx="261">
                  <c:v>0.855999412132623</c:v>
                </c:pt>
                <c:pt idx="262">
                  <c:v>0.855083796255089</c:v>
                </c:pt>
                <c:pt idx="263">
                  <c:v>0.854167634078907</c:v>
                </c:pt>
                <c:pt idx="264">
                  <c:v>0.853250960071134</c:v>
                </c:pt>
                <c:pt idx="265">
                  <c:v>0.852333808827486</c:v>
                </c:pt>
                <c:pt idx="266">
                  <c:v>0.851416215071802</c:v>
                </c:pt>
                <c:pt idx="267">
                  <c:v>0.850498213655492</c:v>
                </c:pt>
                <c:pt idx="268">
                  <c:v>0.849579839556958</c:v>
                </c:pt>
                <c:pt idx="269">
                  <c:v>0.848661127881017</c:v>
                </c:pt>
                <c:pt idx="270">
                  <c:v>0.84774211385829</c:v>
                </c:pt>
                <c:pt idx="271">
                  <c:v>0.846822832844584</c:v>
                </c:pt>
                <c:pt idx="272">
                  <c:v>0.845903320320259</c:v>
                </c:pt>
                <c:pt idx="273">
                  <c:v>0.844983611889565</c:v>
                </c:pt>
                <c:pt idx="274">
                  <c:v>0.844063743279978</c:v>
                </c:pt>
                <c:pt idx="275">
                  <c:v>0.843143750341506</c:v>
                </c:pt>
                <c:pt idx="276">
                  <c:v>0.842223669045982</c:v>
                </c:pt>
                <c:pt idx="277">
                  <c:v>0.841303535486339</c:v>
                </c:pt>
                <c:pt idx="278">
                  <c:v>0.840383385875862</c:v>
                </c:pt>
                <c:pt idx="279">
                  <c:v>0.839463256547428</c:v>
                </c:pt>
                <c:pt idx="280">
                  <c:v>0.838543183952721</c:v>
                </c:pt>
                <c:pt idx="281">
                  <c:v>0.837623204661429</c:v>
                </c:pt>
                <c:pt idx="282">
                  <c:v>0.836703355360426</c:v>
                </c:pt>
                <c:pt idx="283">
                  <c:v>0.835783672852926</c:v>
                </c:pt>
                <c:pt idx="284">
                  <c:v>0.834864194057623</c:v>
                </c:pt>
                <c:pt idx="285">
                  <c:v>0.833944956007806</c:v>
                </c:pt>
                <c:pt idx="286">
                  <c:v>0.833025995850461</c:v>
                </c:pt>
                <c:pt idx="287">
                  <c:v>0.83210735084534</c:v>
                </c:pt>
                <c:pt idx="288">
                  <c:v>0.83118905836402</c:v>
                </c:pt>
                <c:pt idx="289">
                  <c:v>0.830271155888933</c:v>
                </c:pt>
                <c:pt idx="290">
                  <c:v>0.829353681012379</c:v>
                </c:pt>
                <c:pt idx="291">
                  <c:v>0.828436671435513</c:v>
                </c:pt>
                <c:pt idx="292">
                  <c:v>0.827520164967309</c:v>
                </c:pt>
                <c:pt idx="293">
                  <c:v>0.82660419952351</c:v>
                </c:pt>
                <c:pt idx="294">
                  <c:v>0.825688813125542</c:v>
                </c:pt>
                <c:pt idx="295">
                  <c:v>0.824774043899412</c:v>
                </c:pt>
                <c:pt idx="296">
                  <c:v>0.823859930074587</c:v>
                </c:pt>
                <c:pt idx="297">
                  <c:v>0.822946509982836</c:v>
                </c:pt>
                <c:pt idx="298">
                  <c:v>0.82203382205706</c:v>
                </c:pt>
                <c:pt idx="299">
                  <c:v>0.821121904830095</c:v>
                </c:pt>
                <c:pt idx="300">
                  <c:v>0.820210796933484</c:v>
                </c:pt>
                <c:pt idx="301">
                  <c:v>0.81930053709623</c:v>
                </c:pt>
                <c:pt idx="302">
                  <c:v>0.818391164143525</c:v>
                </c:pt>
                <c:pt idx="303">
                  <c:v>0.817482716995449</c:v>
                </c:pt>
                <c:pt idx="304">
                  <c:v>0.816575234665643</c:v>
                </c:pt>
                <c:pt idx="305">
                  <c:v>0.815668756259963</c:v>
                </c:pt>
                <c:pt idx="306">
                  <c:v>0.814763320975096</c:v>
                </c:pt>
                <c:pt idx="307">
                  <c:v>0.813858968097165</c:v>
                </c:pt>
                <c:pt idx="308">
                  <c:v>0.81295573700029</c:v>
                </c:pt>
                <c:pt idx="309">
                  <c:v>0.812053667145134</c:v>
                </c:pt>
                <c:pt idx="310">
                  <c:v>0.81115279807742</c:v>
                </c:pt>
                <c:pt idx="311">
                  <c:v>0.810253169426413</c:v>
                </c:pt>
                <c:pt idx="312">
                  <c:v>0.809354820903383</c:v>
                </c:pt>
                <c:pt idx="313">
                  <c:v>0.808457792300036</c:v>
                </c:pt>
                <c:pt idx="314">
                  <c:v>0.807562123486916</c:v>
                </c:pt>
                <c:pt idx="315">
                  <c:v>0.806667854411778</c:v>
                </c:pt>
                <c:pt idx="316">
                  <c:v>0.805775025097937</c:v>
                </c:pt>
                <c:pt idx="317">
                  <c:v>0.80488367564258</c:v>
                </c:pt>
                <c:pt idx="318">
                  <c:v>0.803993846215054</c:v>
                </c:pt>
                <c:pt idx="319">
                  <c:v>0.803105577055125</c:v>
                </c:pt>
                <c:pt idx="320">
                  <c:v>0.802218908471203</c:v>
                </c:pt>
                <c:pt idx="321">
                  <c:v>0.801333880838541</c:v>
                </c:pt>
                <c:pt idx="322">
                  <c:v>0.8004505345974</c:v>
                </c:pt>
                <c:pt idx="323">
                  <c:v>0.799568910251188</c:v>
                </c:pt>
                <c:pt idx="324">
                  <c:v>0.798689048364562</c:v>
                </c:pt>
                <c:pt idx="325">
                  <c:v>0.797810989561507</c:v>
                </c:pt>
                <c:pt idx="326">
                  <c:v>0.796934774523377</c:v>
                </c:pt>
                <c:pt idx="327">
                  <c:v>0.796060443986908</c:v>
                </c:pt>
                <c:pt idx="328">
                  <c:v>0.795188038742198</c:v>
                </c:pt>
                <c:pt idx="329">
                  <c:v>0.794317599630659</c:v>
                </c:pt>
                <c:pt idx="330">
                  <c:v>0.79344916754293</c:v>
                </c:pt>
                <c:pt idx="331">
                  <c:v>0.792582783416763</c:v>
                </c:pt>
                <c:pt idx="332">
                  <c:v>0.79171848823488</c:v>
                </c:pt>
                <c:pt idx="333">
                  <c:v>0.790856323022788</c:v>
                </c:pt>
                <c:pt idx="334">
                  <c:v>0.789996328846569</c:v>
                </c:pt>
                <c:pt idx="335">
                  <c:v>0.789138546810637</c:v>
                </c:pt>
                <c:pt idx="336">
                  <c:v>0.788283018055457</c:v>
                </c:pt>
                <c:pt idx="337">
                  <c:v>0.787429783755237</c:v>
                </c:pt>
                <c:pt idx="338">
                  <c:v>0.786578885115583</c:v>
                </c:pt>
                <c:pt idx="339">
                  <c:v>0.785730363371121</c:v>
                </c:pt>
                <c:pt idx="340">
                  <c:v>0.784884259783089</c:v>
                </c:pt>
                <c:pt idx="341">
                  <c:v>0.784040615636893</c:v>
                </c:pt>
                <c:pt idx="342">
                  <c:v>0.783199472239627</c:v>
                </c:pt>
                <c:pt idx="343">
                  <c:v>0.782360870917564</c:v>
                </c:pt>
                <c:pt idx="344">
                  <c:v>0.781524853013613</c:v>
                </c:pt>
                <c:pt idx="345">
                  <c:v>0.780691459884739</c:v>
                </c:pt>
                <c:pt idx="346">
                  <c:v>0.779860732899348</c:v>
                </c:pt>
                <c:pt idx="347">
                  <c:v>0.779032713434647</c:v>
                </c:pt>
                <c:pt idx="348">
                  <c:v>0.778207442873962</c:v>
                </c:pt>
                <c:pt idx="349">
                  <c:v>0.77738496260402</c:v>
                </c:pt>
                <c:pt idx="350">
                  <c:v>0.776565314012208</c:v>
                </c:pt>
                <c:pt idx="351">
                  <c:v>0.775748538483787</c:v>
                </c:pt>
                <c:pt idx="352">
                  <c:v>0.774934677399081</c:v>
                </c:pt>
                <c:pt idx="353">
                  <c:v>0.77412377213062</c:v>
                </c:pt>
                <c:pt idx="354">
                  <c:v>0.773315864040268</c:v>
                </c:pt>
                <c:pt idx="355">
                  <c:v>0.772510994476294</c:v>
                </c:pt>
                <c:pt idx="356">
                  <c:v>0.771709204770433</c:v>
                </c:pt>
                <c:pt idx="357">
                  <c:v>0.770910536234892</c:v>
                </c:pt>
                <c:pt idx="358">
                  <c:v>0.770115030159341</c:v>
                </c:pt>
                <c:pt idx="359">
                  <c:v>0.769322727807853</c:v>
                </c:pt>
                <c:pt idx="360">
                  <c:v>0.768533670415828</c:v>
                </c:pt>
                <c:pt idx="361">
                  <c:v>0.767747899186869</c:v>
                </c:pt>
                <c:pt idx="362">
                  <c:v>0.766965455289634</c:v>
                </c:pt>
                <c:pt idx="363">
                  <c:v>0.766186379854652</c:v>
                </c:pt>
                <c:pt idx="364">
                  <c:v>0.765410713971106</c:v>
                </c:pt>
                <c:pt idx="365">
                  <c:v>0.764638498683583</c:v>
                </c:pt>
                <c:pt idx="366">
                  <c:v>0.763869774988796</c:v>
                </c:pt>
                <c:pt idx="367">
                  <c:v>0.763104583832267</c:v>
                </c:pt>
                <c:pt idx="368">
                  <c:v>0.762342966104981</c:v>
                </c:pt>
                <c:pt idx="369">
                  <c:v>0.761584962640014</c:v>
                </c:pt>
                <c:pt idx="370">
                  <c:v>0.760830614209119</c:v>
                </c:pt>
                <c:pt idx="371">
                  <c:v>0.760079961519287</c:v>
                </c:pt>
                <c:pt idx="372">
                  <c:v>0.759333045209278</c:v>
                </c:pt>
                <c:pt idx="373">
                  <c:v>0.758589905846122</c:v>
                </c:pt>
                <c:pt idx="374">
                  <c:v>0.757850583921583</c:v>
                </c:pt>
                <c:pt idx="375">
                  <c:v>0.7571151198486</c:v>
                </c:pt>
                <c:pt idx="376">
                  <c:v>0.756383553957697</c:v>
                </c:pt>
                <c:pt idx="377">
                  <c:v>0.755655926493361</c:v>
                </c:pt>
                <c:pt idx="378">
                  <c:v>0.754932277610396</c:v>
                </c:pt>
                <c:pt idx="379">
                  <c:v>0.754212647370246</c:v>
                </c:pt>
                <c:pt idx="380">
                  <c:v>0.753497075737288</c:v>
                </c:pt>
                <c:pt idx="381">
                  <c:v>0.752785602575101</c:v>
                </c:pt>
                <c:pt idx="382">
                  <c:v>0.752078267642706</c:v>
                </c:pt>
                <c:pt idx="383">
                  <c:v>0.751375110590784</c:v>
                </c:pt>
                <c:pt idx="384">
                  <c:v>0.750676170957858</c:v>
                </c:pt>
                <c:pt idx="385">
                  <c:v>0.749981488166463</c:v>
                </c:pt>
                <c:pt idx="386">
                  <c:v>0.749291101519277</c:v>
                </c:pt>
                <c:pt idx="387">
                  <c:v>0.748605050195239</c:v>
                </c:pt>
                <c:pt idx="388">
                  <c:v>0.747923373245639</c:v>
                </c:pt>
                <c:pt idx="389">
                  <c:v>0.74724610959018</c:v>
                </c:pt>
                <c:pt idx="390">
                  <c:v>0.746573298013028</c:v>
                </c:pt>
                <c:pt idx="391">
                  <c:v>0.745904977158829</c:v>
                </c:pt>
                <c:pt idx="392">
                  <c:v>0.745241185528713</c:v>
                </c:pt>
                <c:pt idx="393">
                  <c:v>0.74458196147627</c:v>
                </c:pt>
                <c:pt idx="394">
                  <c:v>0.743927343203517</c:v>
                </c:pt>
                <c:pt idx="395">
                  <c:v>0.743277368756829</c:v>
                </c:pt>
                <c:pt idx="396">
                  <c:v>0.742632076022871</c:v>
                </c:pt>
                <c:pt idx="397">
                  <c:v>0.741991502724495</c:v>
                </c:pt>
                <c:pt idx="398">
                  <c:v>0.741355686416634</c:v>
                </c:pt>
                <c:pt idx="399">
                  <c:v>0.740724664482166</c:v>
                </c:pt>
                <c:pt idx="400">
                  <c:v>0.740098474127775</c:v>
                </c:pt>
                <c:pt idx="401">
                  <c:v>0.739477152379791</c:v>
                </c:pt>
                <c:pt idx="402">
                  <c:v>0.738860736080015</c:v>
                </c:pt>
                <c:pt idx="403">
                  <c:v>0.738249261881537</c:v>
                </c:pt>
                <c:pt idx="404">
                  <c:v>0.737642766244536</c:v>
                </c:pt>
                <c:pt idx="405">
                  <c:v>0.737041285432069</c:v>
                </c:pt>
                <c:pt idx="406">
                  <c:v>0.736444855505858</c:v>
                </c:pt>
                <c:pt idx="407">
                  <c:v>0.735853512322055</c:v>
                </c:pt>
                <c:pt idx="408">
                  <c:v>0.735267291527008</c:v>
                </c:pt>
                <c:pt idx="409">
                  <c:v>0.734686228553017</c:v>
                </c:pt>
                <c:pt idx="410">
                  <c:v>0.734110358614081</c:v>
                </c:pt>
                <c:pt idx="411">
                  <c:v>0.733539716701643</c:v>
                </c:pt>
                <c:pt idx="412">
                  <c:v>0.732974337580331</c:v>
                </c:pt>
                <c:pt idx="413">
                  <c:v>0.732414255783688</c:v>
                </c:pt>
                <c:pt idx="414">
                  <c:v>0.731859505609912</c:v>
                </c:pt>
                <c:pt idx="415">
                  <c:v>0.731310121117582</c:v>
                </c:pt>
                <c:pt idx="416">
                  <c:v>0.730766136121392</c:v>
                </c:pt>
                <c:pt idx="417">
                  <c:v>0.730227584187885</c:v>
                </c:pt>
                <c:pt idx="418">
                  <c:v>0.729694498631185</c:v>
                </c:pt>
                <c:pt idx="419">
                  <c:v>0.729166912508733</c:v>
                </c:pt>
                <c:pt idx="420">
                  <c:v>0.72864485861703</c:v>
                </c:pt>
                <c:pt idx="421">
                  <c:v>0.728128369487386</c:v>
                </c:pt>
                <c:pt idx="422">
                  <c:v>0.727617477381666</c:v>
                </c:pt>
                <c:pt idx="423">
                  <c:v>0.727112214288059</c:v>
                </c:pt>
                <c:pt idx="424">
                  <c:v>0.72661261191684</c:v>
                </c:pt>
                <c:pt idx="425">
                  <c:v>0.726118701696152</c:v>
                </c:pt>
                <c:pt idx="426">
                  <c:v>0.7256305147678</c:v>
                </c:pt>
                <c:pt idx="427">
                  <c:v>0.725148081983045</c:v>
                </c:pt>
                <c:pt idx="428">
                  <c:v>0.724671433898429</c:v>
                </c:pt>
                <c:pt idx="429">
                  <c:v>0.724200600771601</c:v>
                </c:pt>
                <c:pt idx="430">
                  <c:v>0.723735612557164</c:v>
                </c:pt>
                <c:pt idx="431">
                  <c:v>0.723276498902542</c:v>
                </c:pt>
                <c:pt idx="432">
                  <c:v>0.722823289143861</c:v>
                </c:pt>
                <c:pt idx="433">
                  <c:v>0.72237601230185</c:v>
                </c:pt>
                <c:pt idx="434">
                  <c:v>0.721934697077768</c:v>
                </c:pt>
                <c:pt idx="435">
                  <c:v>0.721499371849347</c:v>
                </c:pt>
                <c:pt idx="436">
                  <c:v>0.721070064666764</c:v>
                </c:pt>
                <c:pt idx="437">
                  <c:v>0.72064680324863</c:v>
                </c:pt>
                <c:pt idx="438">
                  <c:v>0.720229614978018</c:v>
                </c:pt>
                <c:pt idx="439">
                  <c:v>0.719818526898504</c:v>
                </c:pt>
                <c:pt idx="440">
                  <c:v>0.719413565710249</c:v>
                </c:pt>
                <c:pt idx="441">
                  <c:v>0.719014757766101</c:v>
                </c:pt>
                <c:pt idx="442">
                  <c:v>0.718622129067736</c:v>
                </c:pt>
                <c:pt idx="443">
                  <c:v>0.718235705261824</c:v>
                </c:pt>
                <c:pt idx="444">
                  <c:v>0.717855511636241</c:v>
                </c:pt>
                <c:pt idx="445">
                  <c:v>0.717481573116301</c:v>
                </c:pt>
                <c:pt idx="446">
                  <c:v>0.717113914261034</c:v>
                </c:pt>
                <c:pt idx="447">
                  <c:v>0.716752559259503</c:v>
                </c:pt>
                <c:pt idx="448">
                  <c:v>0.71639753192715</c:v>
                </c:pt>
                <c:pt idx="449">
                  <c:v>0.716048855702196</c:v>
                </c:pt>
                <c:pt idx="450">
                  <c:v>0.715706553642071</c:v>
                </c:pt>
                <c:pt idx="451">
                  <c:v>0.71537064841989</c:v>
                </c:pt>
                <c:pt idx="452">
                  <c:v>0.71504116232098</c:v>
                </c:pt>
                <c:pt idx="453">
                  <c:v>0.714718117239441</c:v>
                </c:pt>
                <c:pt idx="454">
                  <c:v>0.714401534674762</c:v>
                </c:pt>
                <c:pt idx="455">
                  <c:v>0.714091435728481</c:v>
                </c:pt>
                <c:pt idx="456">
                  <c:v>0.713787841100895</c:v>
                </c:pt>
                <c:pt idx="457">
                  <c:v>0.713490771087823</c:v>
                </c:pt>
                <c:pt idx="458">
                  <c:v>0.713200245577412</c:v>
                </c:pt>
                <c:pt idx="459">
                  <c:v>0.712916284047005</c:v>
                </c:pt>
                <c:pt idx="460">
                  <c:v>0.712638905560061</c:v>
                </c:pt>
                <c:pt idx="461">
                  <c:v>0.712368128763122</c:v>
                </c:pt>
                <c:pt idx="462">
                  <c:v>0.71210397188285</c:v>
                </c:pt>
                <c:pt idx="463">
                  <c:v>0.711846452723104</c:v>
                </c:pt>
                <c:pt idx="464">
                  <c:v>0.711595588662096</c:v>
                </c:pt>
                <c:pt idx="465">
                  <c:v>0.711351396649583</c:v>
                </c:pt>
                <c:pt idx="466">
                  <c:v>0.711113893204141</c:v>
                </c:pt>
                <c:pt idx="467">
                  <c:v>0.710883094410488</c:v>
                </c:pt>
                <c:pt idx="468">
                  <c:v>0.710659015916872</c:v>
                </c:pt>
                <c:pt idx="469">
                  <c:v>0.710441672932525</c:v>
                </c:pt>
                <c:pt idx="470">
                  <c:v>0.71023108022518</c:v>
                </c:pt>
                <c:pt idx="471">
                  <c:v>0.710027252118654</c:v>
                </c:pt>
                <c:pt idx="472">
                  <c:v>0.709830202490495</c:v>
                </c:pt>
                <c:pt idx="473">
                  <c:v>0.709639944769705</c:v>
                </c:pt>
                <c:pt idx="474">
                  <c:v>0.709456491934517</c:v>
                </c:pt>
                <c:pt idx="475">
                  <c:v>0.70927985651026</c:v>
                </c:pt>
                <c:pt idx="476">
                  <c:v>0.709110050567273</c:v>
                </c:pt>
                <c:pt idx="477">
                  <c:v>0.708947085718911</c:v>
                </c:pt>
                <c:pt idx="478">
                  <c:v>0.708790973119605</c:v>
                </c:pt>
                <c:pt idx="479">
                  <c:v>0.708641723463008</c:v>
                </c:pt>
                <c:pt idx="480">
                  <c:v>0.708499346980207</c:v>
                </c:pt>
                <c:pt idx="481">
                  <c:v>0.708363853438009</c:v>
                </c:pt>
                <c:pt idx="482">
                  <c:v>0.708235252137309</c:v>
                </c:pt>
                <c:pt idx="483">
                  <c:v>0.708113551911521</c:v>
                </c:pt>
                <c:pt idx="484">
                  <c:v>0.707998761125099</c:v>
                </c:pt>
                <c:pt idx="485">
                  <c:v>0.707890887672125</c:v>
                </c:pt>
                <c:pt idx="486">
                  <c:v>0.70778993897498</c:v>
                </c:pt>
                <c:pt idx="487">
                  <c:v>0.707695921983087</c:v>
                </c:pt>
                <c:pt idx="488">
                  <c:v>0.707608843171738</c:v>
                </c:pt>
                <c:pt idx="489">
                  <c:v>0.707528708540999</c:v>
                </c:pt>
                <c:pt idx="490">
                  <c:v>0.707455523614687</c:v>
                </c:pt>
                <c:pt idx="491">
                  <c:v>0.707389293439444</c:v>
                </c:pt>
                <c:pt idx="492">
                  <c:v>0.707330022583868</c:v>
                </c:pt>
                <c:pt idx="493">
                  <c:v>0.707277715137745</c:v>
                </c:pt>
                <c:pt idx="494">
                  <c:v>0.707232374711348</c:v>
                </c:pt>
                <c:pt idx="495">
                  <c:v>0.707194004434827</c:v>
                </c:pt>
                <c:pt idx="496">
                  <c:v>0.707162606957675</c:v>
                </c:pt>
                <c:pt idx="497">
                  <c:v>0.707138184448271</c:v>
                </c:pt>
                <c:pt idx="498">
                  <c:v>0.70712073859352</c:v>
                </c:pt>
                <c:pt idx="499">
                  <c:v>0.707110270598558</c:v>
                </c:pt>
                <c:pt idx="500">
                  <c:v>0.707106781186548</c:v>
                </c:pt>
                <c:pt idx="501">
                  <c:v>0.707110270598558</c:v>
                </c:pt>
                <c:pt idx="502">
                  <c:v>0.70712073859352</c:v>
                </c:pt>
                <c:pt idx="503">
                  <c:v>0.707138184448272</c:v>
                </c:pt>
                <c:pt idx="504">
                  <c:v>0.707162606957675</c:v>
                </c:pt>
                <c:pt idx="505">
                  <c:v>0.707194004434828</c:v>
                </c:pt>
                <c:pt idx="506">
                  <c:v>0.707232374711348</c:v>
                </c:pt>
                <c:pt idx="507">
                  <c:v>0.707277715137745</c:v>
                </c:pt>
                <c:pt idx="508">
                  <c:v>0.707330022583868</c:v>
                </c:pt>
                <c:pt idx="509">
                  <c:v>0.707389293439444</c:v>
                </c:pt>
                <c:pt idx="510">
                  <c:v>0.707455523614688</c:v>
                </c:pt>
                <c:pt idx="511">
                  <c:v>0.707528708540999</c:v>
                </c:pt>
                <c:pt idx="512">
                  <c:v>0.707608843171739</c:v>
                </c:pt>
                <c:pt idx="513">
                  <c:v>0.707695921983088</c:v>
                </c:pt>
                <c:pt idx="514">
                  <c:v>0.707789938974981</c:v>
                </c:pt>
                <c:pt idx="515">
                  <c:v>0.707890887672126</c:v>
                </c:pt>
                <c:pt idx="516">
                  <c:v>0.707998761125099</c:v>
                </c:pt>
                <c:pt idx="517">
                  <c:v>0.708113551911521</c:v>
                </c:pt>
                <c:pt idx="518">
                  <c:v>0.70823525213731</c:v>
                </c:pt>
                <c:pt idx="519">
                  <c:v>0.70836385343801</c:v>
                </c:pt>
                <c:pt idx="520">
                  <c:v>0.708499346980208</c:v>
                </c:pt>
                <c:pt idx="521">
                  <c:v>0.708641723463009</c:v>
                </c:pt>
                <c:pt idx="522">
                  <c:v>0.708790973119606</c:v>
                </c:pt>
                <c:pt idx="523">
                  <c:v>0.708947085718912</c:v>
                </c:pt>
                <c:pt idx="524">
                  <c:v>0.709110050567274</c:v>
                </c:pt>
                <c:pt idx="525">
                  <c:v>0.709279856510261</c:v>
                </c:pt>
                <c:pt idx="526">
                  <c:v>0.709456491934519</c:v>
                </c:pt>
                <c:pt idx="527">
                  <c:v>0.709639944769706</c:v>
                </c:pt>
                <c:pt idx="528">
                  <c:v>0.709830202490497</c:v>
                </c:pt>
                <c:pt idx="529">
                  <c:v>0.710027252118655</c:v>
                </c:pt>
                <c:pt idx="530">
                  <c:v>0.710231080225182</c:v>
                </c:pt>
                <c:pt idx="531">
                  <c:v>0.710441672932527</c:v>
                </c:pt>
                <c:pt idx="532">
                  <c:v>0.710659015916874</c:v>
                </c:pt>
                <c:pt idx="533">
                  <c:v>0.71088309441049</c:v>
                </c:pt>
                <c:pt idx="534">
                  <c:v>0.711113893204143</c:v>
                </c:pt>
                <c:pt idx="535">
                  <c:v>0.711351396649584</c:v>
                </c:pt>
                <c:pt idx="536">
                  <c:v>0.711595588662097</c:v>
                </c:pt>
                <c:pt idx="537">
                  <c:v>0.711846452723106</c:v>
                </c:pt>
                <c:pt idx="538">
                  <c:v>0.712103971882851</c:v>
                </c:pt>
                <c:pt idx="539">
                  <c:v>0.712368128763124</c:v>
                </c:pt>
                <c:pt idx="540">
                  <c:v>0.712638905560063</c:v>
                </c:pt>
                <c:pt idx="541">
                  <c:v>0.712916284047007</c:v>
                </c:pt>
                <c:pt idx="542">
                  <c:v>0.713200245577414</c:v>
                </c:pt>
                <c:pt idx="543">
                  <c:v>0.713490771087825</c:v>
                </c:pt>
                <c:pt idx="544">
                  <c:v>0.713787841100897</c:v>
                </c:pt>
                <c:pt idx="545">
                  <c:v>0.714091435728483</c:v>
                </c:pt>
                <c:pt idx="546">
                  <c:v>0.714401534674764</c:v>
                </c:pt>
                <c:pt idx="547">
                  <c:v>0.714718117239443</c:v>
                </c:pt>
                <c:pt idx="548">
                  <c:v>0.715041162320982</c:v>
                </c:pt>
                <c:pt idx="549">
                  <c:v>0.715370648419892</c:v>
                </c:pt>
                <c:pt idx="550">
                  <c:v>0.715706553642073</c:v>
                </c:pt>
                <c:pt idx="551">
                  <c:v>0.716048855702199</c:v>
                </c:pt>
                <c:pt idx="552">
                  <c:v>0.716397531927153</c:v>
                </c:pt>
                <c:pt idx="553">
                  <c:v>0.716752559259505</c:v>
                </c:pt>
                <c:pt idx="554">
                  <c:v>0.717113914261037</c:v>
                </c:pt>
                <c:pt idx="555">
                  <c:v>0.717481573116304</c:v>
                </c:pt>
                <c:pt idx="556">
                  <c:v>0.717855511636244</c:v>
                </c:pt>
                <c:pt idx="557">
                  <c:v>0.718235705261827</c:v>
                </c:pt>
                <c:pt idx="558">
                  <c:v>0.718622129067738</c:v>
                </c:pt>
                <c:pt idx="559">
                  <c:v>0.719014757766104</c:v>
                </c:pt>
                <c:pt idx="560">
                  <c:v>0.719413565710252</c:v>
                </c:pt>
                <c:pt idx="561">
                  <c:v>0.719818526898507</c:v>
                </c:pt>
                <c:pt idx="562">
                  <c:v>0.720229614978021</c:v>
                </c:pt>
                <c:pt idx="563">
                  <c:v>0.720646803248633</c:v>
                </c:pt>
                <c:pt idx="564">
                  <c:v>0.721070064666767</c:v>
                </c:pt>
                <c:pt idx="565">
                  <c:v>0.72149937184935</c:v>
                </c:pt>
                <c:pt idx="566">
                  <c:v>0.721934697077771</c:v>
                </c:pt>
                <c:pt idx="567">
                  <c:v>0.722376012301853</c:v>
                </c:pt>
                <c:pt idx="568">
                  <c:v>0.722823289143864</c:v>
                </c:pt>
                <c:pt idx="569">
                  <c:v>0.723276498902545</c:v>
                </c:pt>
                <c:pt idx="570">
                  <c:v>0.723735612557167</c:v>
                </c:pt>
                <c:pt idx="571">
                  <c:v>0.724200600771604</c:v>
                </c:pt>
                <c:pt idx="572">
                  <c:v>0.724671433898432</c:v>
                </c:pt>
                <c:pt idx="573">
                  <c:v>0.725148081983048</c:v>
                </c:pt>
                <c:pt idx="574">
                  <c:v>0.725630514767803</c:v>
                </c:pt>
                <c:pt idx="575">
                  <c:v>0.726118701696156</c:v>
                </c:pt>
                <c:pt idx="576">
                  <c:v>0.726612611916843</c:v>
                </c:pt>
                <c:pt idx="577">
                  <c:v>0.727112214288062</c:v>
                </c:pt>
                <c:pt idx="578">
                  <c:v>0.72761747738167</c:v>
                </c:pt>
                <c:pt idx="579">
                  <c:v>0.728128369487389</c:v>
                </c:pt>
                <c:pt idx="580">
                  <c:v>0.728644858617034</c:v>
                </c:pt>
                <c:pt idx="581">
                  <c:v>0.729166912508736</c:v>
                </c:pt>
                <c:pt idx="582">
                  <c:v>0.729694498631189</c:v>
                </c:pt>
                <c:pt idx="583">
                  <c:v>0.730227584187889</c:v>
                </c:pt>
                <c:pt idx="584">
                  <c:v>0.730766136121396</c:v>
                </c:pt>
                <c:pt idx="585">
                  <c:v>0.731310121117585</c:v>
                </c:pt>
                <c:pt idx="586">
                  <c:v>0.731859505609916</c:v>
                </c:pt>
                <c:pt idx="587">
                  <c:v>0.732414255783692</c:v>
                </c:pt>
                <c:pt idx="588">
                  <c:v>0.732974337580335</c:v>
                </c:pt>
                <c:pt idx="589">
                  <c:v>0.733539716701647</c:v>
                </c:pt>
                <c:pt idx="590">
                  <c:v>0.734110358614085</c:v>
                </c:pt>
                <c:pt idx="591">
                  <c:v>0.734686228553021</c:v>
                </c:pt>
                <c:pt idx="592">
                  <c:v>0.735267291527012</c:v>
                </c:pt>
                <c:pt idx="593">
                  <c:v>0.735853512322059</c:v>
                </c:pt>
                <c:pt idx="594">
                  <c:v>0.736444855505862</c:v>
                </c:pt>
                <c:pt idx="595">
                  <c:v>0.737041285432074</c:v>
                </c:pt>
                <c:pt idx="596">
                  <c:v>0.73764276624454</c:v>
                </c:pt>
                <c:pt idx="597">
                  <c:v>0.738249261881541</c:v>
                </c:pt>
                <c:pt idx="598">
                  <c:v>0.738860736080019</c:v>
                </c:pt>
                <c:pt idx="599">
                  <c:v>0.739477152379795</c:v>
                </c:pt>
                <c:pt idx="600">
                  <c:v>0.740098474127779</c:v>
                </c:pt>
                <c:pt idx="601">
                  <c:v>0.74072466448217</c:v>
                </c:pt>
                <c:pt idx="602">
                  <c:v>0.741355686416638</c:v>
                </c:pt>
                <c:pt idx="603">
                  <c:v>0.7419915027245</c:v>
                </c:pt>
                <c:pt idx="604">
                  <c:v>0.742632076022875</c:v>
                </c:pt>
                <c:pt idx="605">
                  <c:v>0.743277368756833</c:v>
                </c:pt>
                <c:pt idx="606">
                  <c:v>0.743927343203521</c:v>
                </c:pt>
                <c:pt idx="607">
                  <c:v>0.744581961476275</c:v>
                </c:pt>
                <c:pt idx="608">
                  <c:v>0.745241185528717</c:v>
                </c:pt>
                <c:pt idx="609">
                  <c:v>0.745904977158834</c:v>
                </c:pt>
                <c:pt idx="610">
                  <c:v>0.746573298013033</c:v>
                </c:pt>
                <c:pt idx="611">
                  <c:v>0.747246109590185</c:v>
                </c:pt>
                <c:pt idx="612">
                  <c:v>0.747923373245644</c:v>
                </c:pt>
                <c:pt idx="613">
                  <c:v>0.748605050195244</c:v>
                </c:pt>
                <c:pt idx="614">
                  <c:v>0.749291101519282</c:v>
                </c:pt>
                <c:pt idx="615">
                  <c:v>0.749981488166468</c:v>
                </c:pt>
                <c:pt idx="616">
                  <c:v>0.750676170957863</c:v>
                </c:pt>
                <c:pt idx="617">
                  <c:v>0.751375110590789</c:v>
                </c:pt>
                <c:pt idx="618">
                  <c:v>0.752078267642711</c:v>
                </c:pt>
                <c:pt idx="619">
                  <c:v>0.752785602575105</c:v>
                </c:pt>
                <c:pt idx="620">
                  <c:v>0.753497075737293</c:v>
                </c:pt>
                <c:pt idx="621">
                  <c:v>0.754212647370251</c:v>
                </c:pt>
                <c:pt idx="622">
                  <c:v>0.754932277610401</c:v>
                </c:pt>
                <c:pt idx="623">
                  <c:v>0.755655926493366</c:v>
                </c:pt>
                <c:pt idx="624">
                  <c:v>0.756383553957702</c:v>
                </c:pt>
                <c:pt idx="625">
                  <c:v>0.757115119848605</c:v>
                </c:pt>
                <c:pt idx="626">
                  <c:v>0.757850583921588</c:v>
                </c:pt>
                <c:pt idx="627">
                  <c:v>0.758589905846128</c:v>
                </c:pt>
                <c:pt idx="628">
                  <c:v>0.759333045209283</c:v>
                </c:pt>
                <c:pt idx="629">
                  <c:v>0.760079961519292</c:v>
                </c:pt>
                <c:pt idx="630">
                  <c:v>0.760830614209124</c:v>
                </c:pt>
                <c:pt idx="631">
                  <c:v>0.76158496264002</c:v>
                </c:pt>
                <c:pt idx="632">
                  <c:v>0.762342966104987</c:v>
                </c:pt>
                <c:pt idx="633">
                  <c:v>0.763104583832272</c:v>
                </c:pt>
                <c:pt idx="634">
                  <c:v>0.763869774988802</c:v>
                </c:pt>
                <c:pt idx="635">
                  <c:v>0.764638498683589</c:v>
                </c:pt>
                <c:pt idx="636">
                  <c:v>0.765410713971111</c:v>
                </c:pt>
                <c:pt idx="637">
                  <c:v>0.766186379854658</c:v>
                </c:pt>
                <c:pt idx="638">
                  <c:v>0.76696545528964</c:v>
                </c:pt>
                <c:pt idx="639">
                  <c:v>0.767747899186875</c:v>
                </c:pt>
                <c:pt idx="640">
                  <c:v>0.768533670415833</c:v>
                </c:pt>
                <c:pt idx="641">
                  <c:v>0.769322727807858</c:v>
                </c:pt>
                <c:pt idx="642">
                  <c:v>0.770115030159346</c:v>
                </c:pt>
                <c:pt idx="643">
                  <c:v>0.770910536234897</c:v>
                </c:pt>
                <c:pt idx="644">
                  <c:v>0.771709204770438</c:v>
                </c:pt>
                <c:pt idx="645">
                  <c:v>0.772510994476299</c:v>
                </c:pt>
                <c:pt idx="646">
                  <c:v>0.773315864040273</c:v>
                </c:pt>
                <c:pt idx="647">
                  <c:v>0.774123772130626</c:v>
                </c:pt>
                <c:pt idx="648">
                  <c:v>0.774934677399086</c:v>
                </c:pt>
                <c:pt idx="649">
                  <c:v>0.775748538483792</c:v>
                </c:pt>
                <c:pt idx="650">
                  <c:v>0.776565314012213</c:v>
                </c:pt>
                <c:pt idx="651">
                  <c:v>0.777384962604025</c:v>
                </c:pt>
                <c:pt idx="652">
                  <c:v>0.778207442873966</c:v>
                </c:pt>
                <c:pt idx="653">
                  <c:v>0.779032713434652</c:v>
                </c:pt>
                <c:pt idx="654">
                  <c:v>0.779860732899353</c:v>
                </c:pt>
                <c:pt idx="655">
                  <c:v>0.780691459884743</c:v>
                </c:pt>
                <c:pt idx="656">
                  <c:v>0.781524853013618</c:v>
                </c:pt>
                <c:pt idx="657">
                  <c:v>0.782360870917569</c:v>
                </c:pt>
                <c:pt idx="658">
                  <c:v>0.783199472239631</c:v>
                </c:pt>
                <c:pt idx="659">
                  <c:v>0.784040615636898</c:v>
                </c:pt>
                <c:pt idx="660">
                  <c:v>0.784884259783094</c:v>
                </c:pt>
                <c:pt idx="661">
                  <c:v>0.785730363371125</c:v>
                </c:pt>
                <c:pt idx="662">
                  <c:v>0.786578885115587</c:v>
                </c:pt>
                <c:pt idx="663">
                  <c:v>0.787429783755242</c:v>
                </c:pt>
                <c:pt idx="664">
                  <c:v>0.788283018055462</c:v>
                </c:pt>
                <c:pt idx="665">
                  <c:v>0.789138546810641</c:v>
                </c:pt>
                <c:pt idx="666">
                  <c:v>0.789996328846573</c:v>
                </c:pt>
                <c:pt idx="667">
                  <c:v>0.790856323022792</c:v>
                </c:pt>
                <c:pt idx="668">
                  <c:v>0.791718488234884</c:v>
                </c:pt>
                <c:pt idx="669">
                  <c:v>0.792582783416767</c:v>
                </c:pt>
                <c:pt idx="670">
                  <c:v>0.793449167542934</c:v>
                </c:pt>
                <c:pt idx="671">
                  <c:v>0.794317599630663</c:v>
                </c:pt>
                <c:pt idx="672">
                  <c:v>0.795188038742202</c:v>
                </c:pt>
                <c:pt idx="673">
                  <c:v>0.796060443986911</c:v>
                </c:pt>
                <c:pt idx="674">
                  <c:v>0.79693477452338</c:v>
                </c:pt>
                <c:pt idx="675">
                  <c:v>0.79781098956151</c:v>
                </c:pt>
                <c:pt idx="676">
                  <c:v>0.798689048364565</c:v>
                </c:pt>
                <c:pt idx="677">
                  <c:v>0.799568910251191</c:v>
                </c:pt>
                <c:pt idx="678">
                  <c:v>0.800450534597404</c:v>
                </c:pt>
                <c:pt idx="679">
                  <c:v>0.801333880838545</c:v>
                </c:pt>
                <c:pt idx="680">
                  <c:v>0.802218908471207</c:v>
                </c:pt>
                <c:pt idx="681">
                  <c:v>0.803105577055129</c:v>
                </c:pt>
                <c:pt idx="682">
                  <c:v>0.803993846215057</c:v>
                </c:pt>
                <c:pt idx="683">
                  <c:v>0.804883675642583</c:v>
                </c:pt>
                <c:pt idx="684">
                  <c:v>0.80577502509794</c:v>
                </c:pt>
                <c:pt idx="685">
                  <c:v>0.806667854411781</c:v>
                </c:pt>
                <c:pt idx="686">
                  <c:v>0.807562123486919</c:v>
                </c:pt>
                <c:pt idx="687">
                  <c:v>0.808457792300039</c:v>
                </c:pt>
                <c:pt idx="688">
                  <c:v>0.809354820903386</c:v>
                </c:pt>
                <c:pt idx="689">
                  <c:v>0.810253169426416</c:v>
                </c:pt>
                <c:pt idx="690">
                  <c:v>0.811152798077423</c:v>
                </c:pt>
                <c:pt idx="691">
                  <c:v>0.812053667145137</c:v>
                </c:pt>
                <c:pt idx="692">
                  <c:v>0.812955737000293</c:v>
                </c:pt>
                <c:pt idx="693">
                  <c:v>0.813858968097168</c:v>
                </c:pt>
                <c:pt idx="694">
                  <c:v>0.814763320975099</c:v>
                </c:pt>
                <c:pt idx="695">
                  <c:v>0.815668756259965</c:v>
                </c:pt>
                <c:pt idx="696">
                  <c:v>0.816575234665646</c:v>
                </c:pt>
                <c:pt idx="697">
                  <c:v>0.817482716995452</c:v>
                </c:pt>
                <c:pt idx="698">
                  <c:v>0.818391164143528</c:v>
                </c:pt>
                <c:pt idx="699">
                  <c:v>0.819300537096232</c:v>
                </c:pt>
                <c:pt idx="700">
                  <c:v>0.820210796933486</c:v>
                </c:pt>
                <c:pt idx="701">
                  <c:v>0.821121904830097</c:v>
                </c:pt>
                <c:pt idx="702">
                  <c:v>0.822033822057062</c:v>
                </c:pt>
                <c:pt idx="703">
                  <c:v>0.822946509982838</c:v>
                </c:pt>
                <c:pt idx="704">
                  <c:v>0.823859930074589</c:v>
                </c:pt>
                <c:pt idx="705">
                  <c:v>0.824774043899415</c:v>
                </c:pt>
                <c:pt idx="706">
                  <c:v>0.825688813125544</c:v>
                </c:pt>
                <c:pt idx="707">
                  <c:v>0.826604199523512</c:v>
                </c:pt>
                <c:pt idx="708">
                  <c:v>0.827520164967311</c:v>
                </c:pt>
                <c:pt idx="709">
                  <c:v>0.828436671435514</c:v>
                </c:pt>
                <c:pt idx="710">
                  <c:v>0.829353681012381</c:v>
                </c:pt>
                <c:pt idx="711">
                  <c:v>0.830271155888935</c:v>
                </c:pt>
                <c:pt idx="712">
                  <c:v>0.831189058364021</c:v>
                </c:pt>
                <c:pt idx="713">
                  <c:v>0.832107350845341</c:v>
                </c:pt>
                <c:pt idx="714">
                  <c:v>0.833025995850462</c:v>
                </c:pt>
                <c:pt idx="715">
                  <c:v>0.833944956007807</c:v>
                </c:pt>
                <c:pt idx="716">
                  <c:v>0.834864194057624</c:v>
                </c:pt>
                <c:pt idx="717">
                  <c:v>0.835783672852927</c:v>
                </c:pt>
                <c:pt idx="718">
                  <c:v>0.836703355360427</c:v>
                </c:pt>
                <c:pt idx="719">
                  <c:v>0.83762320466143</c:v>
                </c:pt>
                <c:pt idx="720">
                  <c:v>0.838543183952722</c:v>
                </c:pt>
                <c:pt idx="721">
                  <c:v>0.839463256547429</c:v>
                </c:pt>
                <c:pt idx="722">
                  <c:v>0.840383385875863</c:v>
                </c:pt>
                <c:pt idx="723">
                  <c:v>0.84130353548634</c:v>
                </c:pt>
                <c:pt idx="724">
                  <c:v>0.842223669045983</c:v>
                </c:pt>
                <c:pt idx="725">
                  <c:v>0.843143750341507</c:v>
                </c:pt>
                <c:pt idx="726">
                  <c:v>0.844063743279978</c:v>
                </c:pt>
                <c:pt idx="727">
                  <c:v>0.844983611889565</c:v>
                </c:pt>
                <c:pt idx="728">
                  <c:v>0.845903320320259</c:v>
                </c:pt>
                <c:pt idx="729">
                  <c:v>0.846822832844585</c:v>
                </c:pt>
                <c:pt idx="730">
                  <c:v>0.84774211385829</c:v>
                </c:pt>
                <c:pt idx="731">
                  <c:v>0.848661127881017</c:v>
                </c:pt>
                <c:pt idx="732">
                  <c:v>0.849579839556959</c:v>
                </c:pt>
                <c:pt idx="733">
                  <c:v>0.850498213655492</c:v>
                </c:pt>
                <c:pt idx="734">
                  <c:v>0.851416215071803</c:v>
                </c:pt>
                <c:pt idx="735">
                  <c:v>0.852333808827486</c:v>
                </c:pt>
                <c:pt idx="736">
                  <c:v>0.853250960071134</c:v>
                </c:pt>
                <c:pt idx="737">
                  <c:v>0.854167634078907</c:v>
                </c:pt>
                <c:pt idx="738">
                  <c:v>0.855083796255089</c:v>
                </c:pt>
                <c:pt idx="739">
                  <c:v>0.855999412132623</c:v>
                </c:pt>
                <c:pt idx="740">
                  <c:v>0.856914447373639</c:v>
                </c:pt>
                <c:pt idx="741">
                  <c:v>0.85782886776996</c:v>
                </c:pt>
                <c:pt idx="742">
                  <c:v>0.858742639243595</c:v>
                </c:pt>
                <c:pt idx="743">
                  <c:v>0.859655727847218</c:v>
                </c:pt>
                <c:pt idx="744">
                  <c:v>0.860568099764634</c:v>
                </c:pt>
                <c:pt idx="745">
                  <c:v>0.861479721311224</c:v>
                </c:pt>
                <c:pt idx="746">
                  <c:v>0.862390558934386</c:v>
                </c:pt>
                <c:pt idx="747">
                  <c:v>0.863300579213952</c:v>
                </c:pt>
                <c:pt idx="748">
                  <c:v>0.8642097488626</c:v>
                </c:pt>
                <c:pt idx="749">
                  <c:v>0.865118034726249</c:v>
                </c:pt>
                <c:pt idx="750">
                  <c:v>0.866025403784436</c:v>
                </c:pt>
                <c:pt idx="751">
                  <c:v>0.866931823150694</c:v>
                </c:pt>
                <c:pt idx="752">
                  <c:v>0.867837260072898</c:v>
                </c:pt>
                <c:pt idx="753">
                  <c:v>0.868741681933616</c:v>
                </c:pt>
                <c:pt idx="754">
                  <c:v>0.869645056250439</c:v>
                </c:pt>
                <c:pt idx="755">
                  <c:v>0.870547350676302</c:v>
                </c:pt>
                <c:pt idx="756">
                  <c:v>0.871448532999786</c:v>
                </c:pt>
                <c:pt idx="757">
                  <c:v>0.872348571145423</c:v>
                </c:pt>
                <c:pt idx="758">
                  <c:v>0.873247433173976</c:v>
                </c:pt>
                <c:pt idx="759">
                  <c:v>0.874145087282713</c:v>
                </c:pt>
                <c:pt idx="760">
                  <c:v>0.875041501805671</c:v>
                </c:pt>
                <c:pt idx="761">
                  <c:v>0.875936645213908</c:v>
                </c:pt>
                <c:pt idx="762">
                  <c:v>0.876830486115747</c:v>
                </c:pt>
                <c:pt idx="763">
                  <c:v>0.877722993257004</c:v>
                </c:pt>
                <c:pt idx="764">
                  <c:v>0.878614135521209</c:v>
                </c:pt>
                <c:pt idx="765">
                  <c:v>0.87950388192982</c:v>
                </c:pt>
                <c:pt idx="766">
                  <c:v>0.880392201642426</c:v>
                </c:pt>
                <c:pt idx="767">
                  <c:v>0.881279063956934</c:v>
                </c:pt>
                <c:pt idx="768">
                  <c:v>0.882164438309754</c:v>
                </c:pt>
                <c:pt idx="769">
                  <c:v>0.883048294275977</c:v>
                </c:pt>
                <c:pt idx="770">
                  <c:v>0.883930601569529</c:v>
                </c:pt>
                <c:pt idx="771">
                  <c:v>0.88481133004334</c:v>
                </c:pt>
                <c:pt idx="772">
                  <c:v>0.88569044968948</c:v>
                </c:pt>
                <c:pt idx="773">
                  <c:v>0.886567930639304</c:v>
                </c:pt>
                <c:pt idx="774">
                  <c:v>0.887443743163578</c:v>
                </c:pt>
                <c:pt idx="775">
                  <c:v>0.888317857672608</c:v>
                </c:pt>
                <c:pt idx="776">
                  <c:v>0.889190244716345</c:v>
                </c:pt>
                <c:pt idx="777">
                  <c:v>0.890060874984502</c:v>
                </c:pt>
                <c:pt idx="778">
                  <c:v>0.890929719306642</c:v>
                </c:pt>
                <c:pt idx="779">
                  <c:v>0.89179674865228</c:v>
                </c:pt>
                <c:pt idx="780">
                  <c:v>0.892661934130959</c:v>
                </c:pt>
                <c:pt idx="781">
                  <c:v>0.893525246992332</c:v>
                </c:pt>
                <c:pt idx="782">
                  <c:v>0.894386658626231</c:v>
                </c:pt>
                <c:pt idx="783">
                  <c:v>0.89524614056273</c:v>
                </c:pt>
                <c:pt idx="784">
                  <c:v>0.896103664472201</c:v>
                </c:pt>
                <c:pt idx="785">
                  <c:v>0.896959202165365</c:v>
                </c:pt>
                <c:pt idx="786">
                  <c:v>0.897812725593338</c:v>
                </c:pt>
                <c:pt idx="787">
                  <c:v>0.898664206847664</c:v>
                </c:pt>
                <c:pt idx="788">
                  <c:v>0.89951361816035</c:v>
                </c:pt>
                <c:pt idx="789">
                  <c:v>0.900360931903892</c:v>
                </c:pt>
                <c:pt idx="790">
                  <c:v>0.901206120591292</c:v>
                </c:pt>
                <c:pt idx="791">
                  <c:v>0.902049156876075</c:v>
                </c:pt>
                <c:pt idx="792">
                  <c:v>0.902890013552297</c:v>
                </c:pt>
                <c:pt idx="793">
                  <c:v>0.903728663554546</c:v>
                </c:pt>
                <c:pt idx="794">
                  <c:v>0.904565079957945</c:v>
                </c:pt>
                <c:pt idx="795">
                  <c:v>0.90539923597814</c:v>
                </c:pt>
                <c:pt idx="796">
                  <c:v>0.90623110497129</c:v>
                </c:pt>
                <c:pt idx="797">
                  <c:v>0.907060660434053</c:v>
                </c:pt>
                <c:pt idx="798">
                  <c:v>0.907887876003557</c:v>
                </c:pt>
                <c:pt idx="799">
                  <c:v>0.908712725457383</c:v>
                </c:pt>
                <c:pt idx="800">
                  <c:v>0.909535182713527</c:v>
                </c:pt>
                <c:pt idx="801">
                  <c:v>0.910355221830368</c:v>
                </c:pt>
                <c:pt idx="802">
                  <c:v>0.911172817006628</c:v>
                </c:pt>
                <c:pt idx="803">
                  <c:v>0.91198794258133</c:v>
                </c:pt>
                <c:pt idx="804">
                  <c:v>0.912800573033748</c:v>
                </c:pt>
                <c:pt idx="805">
                  <c:v>0.913610682983356</c:v>
                </c:pt>
                <c:pt idx="806">
                  <c:v>0.914418247189775</c:v>
                </c:pt>
                <c:pt idx="807">
                  <c:v>0.915223240552711</c:v>
                </c:pt>
                <c:pt idx="808">
                  <c:v>0.916025638111895</c:v>
                </c:pt>
                <c:pt idx="809">
                  <c:v>0.916825415047013</c:v>
                </c:pt>
                <c:pt idx="810">
                  <c:v>0.917622546677642</c:v>
                </c:pt>
                <c:pt idx="811">
                  <c:v>0.918417008463171</c:v>
                </c:pt>
                <c:pt idx="812">
                  <c:v>0.919208776002732</c:v>
                </c:pt>
                <c:pt idx="813">
                  <c:v>0.919997825035114</c:v>
                </c:pt>
                <c:pt idx="814">
                  <c:v>0.920784131438684</c:v>
                </c:pt>
                <c:pt idx="815">
                  <c:v>0.921567671231302</c:v>
                </c:pt>
                <c:pt idx="816">
                  <c:v>0.922348420570235</c:v>
                </c:pt>
                <c:pt idx="817">
                  <c:v>0.923126355752059</c:v>
                </c:pt>
                <c:pt idx="818">
                  <c:v>0.923901453212577</c:v>
                </c:pt>
                <c:pt idx="819">
                  <c:v>0.924673689526712</c:v>
                </c:pt>
                <c:pt idx="820">
                  <c:v>0.925443041408416</c:v>
                </c:pt>
                <c:pt idx="821">
                  <c:v>0.926209485710565</c:v>
                </c:pt>
                <c:pt idx="822">
                  <c:v>0.926972999424861</c:v>
                </c:pt>
                <c:pt idx="823">
                  <c:v>0.92773355968172</c:v>
                </c:pt>
                <c:pt idx="824">
                  <c:v>0.92849114375017</c:v>
                </c:pt>
                <c:pt idx="825">
                  <c:v>0.929245729037738</c:v>
                </c:pt>
                <c:pt idx="826">
                  <c:v>0.929997293090341</c:v>
                </c:pt>
                <c:pt idx="827">
                  <c:v>0.930745813592172</c:v>
                </c:pt>
                <c:pt idx="828">
                  <c:v>0.931491268365583</c:v>
                </c:pt>
                <c:pt idx="829">
                  <c:v>0.93223363537097</c:v>
                </c:pt>
                <c:pt idx="830">
                  <c:v>0.932972892706652</c:v>
                </c:pt>
                <c:pt idx="831">
                  <c:v>0.933709018608754</c:v>
                </c:pt>
                <c:pt idx="832">
                  <c:v>0.934441991451081</c:v>
                </c:pt>
                <c:pt idx="833">
                  <c:v>0.935171789744998</c:v>
                </c:pt>
                <c:pt idx="834">
                  <c:v>0.935898392139302</c:v>
                </c:pt>
                <c:pt idx="835">
                  <c:v>0.936621777420097</c:v>
                </c:pt>
                <c:pt idx="836">
                  <c:v>0.93734192451067</c:v>
                </c:pt>
                <c:pt idx="837">
                  <c:v>0.938058812471354</c:v>
                </c:pt>
                <c:pt idx="838">
                  <c:v>0.938772420499406</c:v>
                </c:pt>
                <c:pt idx="839">
                  <c:v>0.939482727928871</c:v>
                </c:pt>
                <c:pt idx="840">
                  <c:v>0.940189714230452</c:v>
                </c:pt>
                <c:pt idx="841">
                  <c:v>0.940893359011375</c:v>
                </c:pt>
                <c:pt idx="842">
                  <c:v>0.941593642015257</c:v>
                </c:pt>
                <c:pt idx="843">
                  <c:v>0.94229054312197</c:v>
                </c:pt>
                <c:pt idx="844">
                  <c:v>0.942984042347502</c:v>
                </c:pt>
                <c:pt idx="845">
                  <c:v>0.943674119843827</c:v>
                </c:pt>
                <c:pt idx="846">
                  <c:v>0.94436075589876</c:v>
                </c:pt>
                <c:pt idx="847">
                  <c:v>0.945043930935825</c:v>
                </c:pt>
                <c:pt idx="848">
                  <c:v>0.945723625514112</c:v>
                </c:pt>
                <c:pt idx="849">
                  <c:v>0.946399820328139</c:v>
                </c:pt>
                <c:pt idx="850">
                  <c:v>0.947072496207712</c:v>
                </c:pt>
                <c:pt idx="851">
                  <c:v>0.947741634117787</c:v>
                </c:pt>
                <c:pt idx="852">
                  <c:v>0.948407215158325</c:v>
                </c:pt>
                <c:pt idx="853">
                  <c:v>0.949069220564151</c:v>
                </c:pt>
                <c:pt idx="854">
                  <c:v>0.949727631704817</c:v>
                </c:pt>
                <c:pt idx="855">
                  <c:v>0.950382430084454</c:v>
                </c:pt>
                <c:pt idx="856">
                  <c:v>0.951033597341636</c:v>
                </c:pt>
                <c:pt idx="857">
                  <c:v>0.951681115249229</c:v>
                </c:pt>
                <c:pt idx="858">
                  <c:v>0.952324965714259</c:v>
                </c:pt>
                <c:pt idx="859">
                  <c:v>0.952965130777758</c:v>
                </c:pt>
                <c:pt idx="860">
                  <c:v>0.953601592614631</c:v>
                </c:pt>
                <c:pt idx="861">
                  <c:v>0.954234333533506</c:v>
                </c:pt>
                <c:pt idx="862">
                  <c:v>0.954863335976594</c:v>
                </c:pt>
                <c:pt idx="863">
                  <c:v>0.955488582519544</c:v>
                </c:pt>
                <c:pt idx="864">
                  <c:v>0.956110055871304</c:v>
                </c:pt>
                <c:pt idx="865">
                  <c:v>0.956727738873971</c:v>
                </c:pt>
                <c:pt idx="866">
                  <c:v>0.957341614502656</c:v>
                </c:pt>
                <c:pt idx="867">
                  <c:v>0.957951665865334</c:v>
                </c:pt>
                <c:pt idx="868">
                  <c:v>0.958557876202707</c:v>
                </c:pt>
                <c:pt idx="869">
                  <c:v>0.959160228888059</c:v>
                </c:pt>
                <c:pt idx="870">
                  <c:v>0.959758707427112</c:v>
                </c:pt>
                <c:pt idx="871">
                  <c:v>0.960353295457888</c:v>
                </c:pt>
                <c:pt idx="872">
                  <c:v>0.960943976750565</c:v>
                </c:pt>
                <c:pt idx="873">
                  <c:v>0.961530735207334</c:v>
                </c:pt>
                <c:pt idx="874">
                  <c:v>0.962113554862263</c:v>
                </c:pt>
                <c:pt idx="875">
                  <c:v>0.962692419881151</c:v>
                </c:pt>
                <c:pt idx="876">
                  <c:v>0.963267314561389</c:v>
                </c:pt>
                <c:pt idx="877">
                  <c:v>0.963838223331824</c:v>
                </c:pt>
                <c:pt idx="878">
                  <c:v>0.964405130752613</c:v>
                </c:pt>
                <c:pt idx="879">
                  <c:v>0.964968021515092</c:v>
                </c:pt>
                <c:pt idx="880">
                  <c:v>0.965526880441628</c:v>
                </c:pt>
                <c:pt idx="881">
                  <c:v>0.96608169248549</c:v>
                </c:pt>
                <c:pt idx="882">
                  <c:v>0.966632442730706</c:v>
                </c:pt>
                <c:pt idx="883">
                  <c:v>0.96717911639193</c:v>
                </c:pt>
                <c:pt idx="884">
                  <c:v>0.9677216988143</c:v>
                </c:pt>
                <c:pt idx="885">
                  <c:v>0.968260175473309</c:v>
                </c:pt>
                <c:pt idx="886">
                  <c:v>0.968794531974667</c:v>
                </c:pt>
                <c:pt idx="887">
                  <c:v>0.969324754054166</c:v>
                </c:pt>
                <c:pt idx="888">
                  <c:v>0.969850827577546</c:v>
                </c:pt>
                <c:pt idx="889">
                  <c:v>0.970372738540364</c:v>
                </c:pt>
                <c:pt idx="890">
                  <c:v>0.970890473067862</c:v>
                </c:pt>
                <c:pt idx="891">
                  <c:v>0.97140401741483</c:v>
                </c:pt>
                <c:pt idx="892">
                  <c:v>0.971913357965485</c:v>
                </c:pt>
                <c:pt idx="893">
                  <c:v>0.97241848123333</c:v>
                </c:pt>
                <c:pt idx="894">
                  <c:v>0.972919373861033</c:v>
                </c:pt>
                <c:pt idx="895">
                  <c:v>0.973416022620293</c:v>
                </c:pt>
                <c:pt idx="896">
                  <c:v>0.973908414411719</c:v>
                </c:pt>
                <c:pt idx="897">
                  <c:v>0.974396536264693</c:v>
                </c:pt>
                <c:pt idx="898">
                  <c:v>0.974880375337255</c:v>
                </c:pt>
                <c:pt idx="899">
                  <c:v>0.975359918915971</c:v>
                </c:pt>
                <c:pt idx="900">
                  <c:v>0.975835154415809</c:v>
                </c:pt>
                <c:pt idx="901">
                  <c:v>0.976306069380019</c:v>
                </c:pt>
                <c:pt idx="902">
                  <c:v>0.976772651480008</c:v>
                </c:pt>
                <c:pt idx="903">
                  <c:v>0.977234888515219</c:v>
                </c:pt>
                <c:pt idx="904">
                  <c:v>0.97769276841301</c:v>
                </c:pt>
                <c:pt idx="905">
                  <c:v>0.978146279228536</c:v>
                </c:pt>
                <c:pt idx="906">
                  <c:v>0.978595409144628</c:v>
                </c:pt>
                <c:pt idx="907">
                  <c:v>0.979040146471677</c:v>
                </c:pt>
                <c:pt idx="908">
                  <c:v>0.979480479647514</c:v>
                </c:pt>
                <c:pt idx="909">
                  <c:v>0.979916397237301</c:v>
                </c:pt>
                <c:pt idx="910">
                  <c:v>0.980347887933408</c:v>
                </c:pt>
                <c:pt idx="911">
                  <c:v>0.980774940555304</c:v>
                </c:pt>
                <c:pt idx="912">
                  <c:v>0.981197544049445</c:v>
                </c:pt>
                <c:pt idx="913">
                  <c:v>0.981615687489159</c:v>
                </c:pt>
                <c:pt idx="914">
                  <c:v>0.982029360074536</c:v>
                </c:pt>
                <c:pt idx="915">
                  <c:v>0.982438551132322</c:v>
                </c:pt>
                <c:pt idx="916">
                  <c:v>0.982843250115805</c:v>
                </c:pt>
                <c:pt idx="917">
                  <c:v>0.983243446604712</c:v>
                </c:pt>
                <c:pt idx="918">
                  <c:v>0.983639130305099</c:v>
                </c:pt>
                <c:pt idx="919">
                  <c:v>0.984030291049249</c:v>
                </c:pt>
                <c:pt idx="920">
                  <c:v>0.984416918795566</c:v>
                </c:pt>
                <c:pt idx="921">
                  <c:v>0.984799003628471</c:v>
                </c:pt>
                <c:pt idx="922">
                  <c:v>0.985176535758302</c:v>
                </c:pt>
                <c:pt idx="923">
                  <c:v>0.985549505521211</c:v>
                </c:pt>
                <c:pt idx="924">
                  <c:v>0.985917903379068</c:v>
                </c:pt>
                <c:pt idx="925">
                  <c:v>0.986281719919356</c:v>
                </c:pt>
                <c:pt idx="926">
                  <c:v>0.98664094585508</c:v>
                </c:pt>
                <c:pt idx="927">
                  <c:v>0.986995572024667</c:v>
                </c:pt>
                <c:pt idx="928">
                  <c:v>0.987345589391872</c:v>
                </c:pt>
                <c:pt idx="929">
                  <c:v>0.987690989045684</c:v>
                </c:pt>
                <c:pt idx="930">
                  <c:v>0.988031762200232</c:v>
                </c:pt>
                <c:pt idx="931">
                  <c:v>0.988367900194695</c:v>
                </c:pt>
                <c:pt idx="932">
                  <c:v>0.98869939449321</c:v>
                </c:pt>
                <c:pt idx="933">
                  <c:v>0.989026236684784</c:v>
                </c:pt>
                <c:pt idx="934">
                  <c:v>0.989348418483206</c:v>
                </c:pt>
                <c:pt idx="935">
                  <c:v>0.989665931726957</c:v>
                </c:pt>
                <c:pt idx="936">
                  <c:v>0.98997876837913</c:v>
                </c:pt>
                <c:pt idx="937">
                  <c:v>0.990286920527339</c:v>
                </c:pt>
                <c:pt idx="938">
                  <c:v>0.990590380383641</c:v>
                </c:pt>
                <c:pt idx="939">
                  <c:v>0.99088914028445</c:v>
                </c:pt>
                <c:pt idx="940">
                  <c:v>0.99118319269046</c:v>
                </c:pt>
                <c:pt idx="941">
                  <c:v>0.991472530186563</c:v>
                </c:pt>
                <c:pt idx="942">
                  <c:v>0.991757145481768</c:v>
                </c:pt>
                <c:pt idx="943">
                  <c:v>0.99203703140913</c:v>
                </c:pt>
                <c:pt idx="944">
                  <c:v>0.99231218092567</c:v>
                </c:pt>
                <c:pt idx="945">
                  <c:v>0.992582587112301</c:v>
                </c:pt>
                <c:pt idx="946">
                  <c:v>0.992848243173753</c:v>
                </c:pt>
                <c:pt idx="947">
                  <c:v>0.993109142438505</c:v>
                </c:pt>
                <c:pt idx="948">
                  <c:v>0.993365278358711</c:v>
                </c:pt>
                <c:pt idx="949">
                  <c:v>0.993616644510128</c:v>
                </c:pt>
                <c:pt idx="950">
                  <c:v>0.993863234592054</c:v>
                </c:pt>
                <c:pt idx="951">
                  <c:v>0.994105042427257</c:v>
                </c:pt>
                <c:pt idx="952">
                  <c:v>0.994342061961905</c:v>
                </c:pt>
                <c:pt idx="953">
                  <c:v>0.994574287265512</c:v>
                </c:pt>
                <c:pt idx="954">
                  <c:v>0.994801712530863</c:v>
                </c:pt>
                <c:pt idx="955">
                  <c:v>0.995024332073959</c:v>
                </c:pt>
                <c:pt idx="956">
                  <c:v>0.995242140333956</c:v>
                </c:pt>
                <c:pt idx="957">
                  <c:v>0.995455131873102</c:v>
                </c:pt>
                <c:pt idx="958">
                  <c:v>0.995663301376681</c:v>
                </c:pt>
                <c:pt idx="959">
                  <c:v>0.995866643652955</c:v>
                </c:pt>
                <c:pt idx="960">
                  <c:v>0.99606515363311</c:v>
                </c:pt>
                <c:pt idx="961">
                  <c:v>0.9962588263712</c:v>
                </c:pt>
                <c:pt idx="962">
                  <c:v>0.996447657044093</c:v>
                </c:pt>
                <c:pt idx="963">
                  <c:v>0.996631640951423</c:v>
                </c:pt>
                <c:pt idx="964">
                  <c:v>0.996810773515535</c:v>
                </c:pt>
                <c:pt idx="965">
                  <c:v>0.996985050281438</c:v>
                </c:pt>
                <c:pt idx="966">
                  <c:v>0.997154466916758</c:v>
                </c:pt>
                <c:pt idx="967">
                  <c:v>0.997319019211688</c:v>
                </c:pt>
                <c:pt idx="968">
                  <c:v>0.997478703078946</c:v>
                </c:pt>
                <c:pt idx="969">
                  <c:v>0.997633514553731</c:v>
                </c:pt>
                <c:pt idx="970">
                  <c:v>0.997783449793675</c:v>
                </c:pt>
                <c:pt idx="971">
                  <c:v>0.99792850507881</c:v>
                </c:pt>
                <c:pt idx="972">
                  <c:v>0.998068676811519</c:v>
                </c:pt>
                <c:pt idx="973">
                  <c:v>0.998203961516505</c:v>
                </c:pt>
                <c:pt idx="974">
                  <c:v>0.998334355840749</c:v>
                </c:pt>
                <c:pt idx="975">
                  <c:v>0.998459856553472</c:v>
                </c:pt>
                <c:pt idx="976">
                  <c:v>0.998580460546107</c:v>
                </c:pt>
                <c:pt idx="977">
                  <c:v>0.998696164832257</c:v>
                </c:pt>
                <c:pt idx="978">
                  <c:v>0.99880696654767</c:v>
                </c:pt>
                <c:pt idx="979">
                  <c:v>0.998912862950204</c:v>
                </c:pt>
                <c:pt idx="980">
                  <c:v>0.999013851419797</c:v>
                </c:pt>
                <c:pt idx="981">
                  <c:v>0.999109929458441</c:v>
                </c:pt>
                <c:pt idx="982">
                  <c:v>0.999201094690152</c:v>
                </c:pt>
                <c:pt idx="983">
                  <c:v>0.99928734486095</c:v>
                </c:pt>
                <c:pt idx="984">
                  <c:v>0.999368677838826</c:v>
                </c:pt>
                <c:pt idx="985">
                  <c:v>0.999445091613725</c:v>
                </c:pt>
                <c:pt idx="986">
                  <c:v>0.999516584297525</c:v>
                </c:pt>
                <c:pt idx="987">
                  <c:v>0.99958315412401</c:v>
                </c:pt>
                <c:pt idx="988">
                  <c:v>0.99964479944886</c:v>
                </c:pt>
                <c:pt idx="989">
                  <c:v>0.999701518749624</c:v>
                </c:pt>
                <c:pt idx="990">
                  <c:v>0.999753310625709</c:v>
                </c:pt>
                <c:pt idx="991">
                  <c:v>0.999800173798366</c:v>
                </c:pt>
                <c:pt idx="992">
                  <c:v>0.999842107110669</c:v>
                </c:pt>
                <c:pt idx="993">
                  <c:v>0.999879109527512</c:v>
                </c:pt>
                <c:pt idx="994">
                  <c:v>0.999911180135589</c:v>
                </c:pt>
                <c:pt idx="995">
                  <c:v>0.99993831814339</c:v>
                </c:pt>
                <c:pt idx="996">
                  <c:v>0.999960522881191</c:v>
                </c:pt>
                <c:pt idx="997">
                  <c:v>0.999977793801043</c:v>
                </c:pt>
                <c:pt idx="998">
                  <c:v>0.999990130476773</c:v>
                </c:pt>
                <c:pt idx="999">
                  <c:v>0.999997532603973</c:v>
                </c:pt>
                <c:pt idx="1000">
                  <c:v>1.0</c:v>
                </c:pt>
                <c:pt idx="1001">
                  <c:v>0.999997532603973</c:v>
                </c:pt>
                <c:pt idx="1002">
                  <c:v>0.999990130476773</c:v>
                </c:pt>
                <c:pt idx="1003">
                  <c:v>0.999977793801044</c:v>
                </c:pt>
                <c:pt idx="1004">
                  <c:v>0.999960522881191</c:v>
                </c:pt>
                <c:pt idx="1005">
                  <c:v>0.999938318143391</c:v>
                </c:pt>
                <c:pt idx="1006">
                  <c:v>0.99991118013559</c:v>
                </c:pt>
                <c:pt idx="1007">
                  <c:v>0.999879109527513</c:v>
                </c:pt>
                <c:pt idx="1008">
                  <c:v>0.999842107110671</c:v>
                </c:pt>
                <c:pt idx="1009">
                  <c:v>0.999800173798367</c:v>
                </c:pt>
                <c:pt idx="1010">
                  <c:v>0.999753310625711</c:v>
                </c:pt>
                <c:pt idx="1011">
                  <c:v>0.999701518749626</c:v>
                </c:pt>
                <c:pt idx="1012">
                  <c:v>0.999644799448862</c:v>
                </c:pt>
                <c:pt idx="1013">
                  <c:v>0.999583154124013</c:v>
                </c:pt>
                <c:pt idx="1014">
                  <c:v>0.999516584297527</c:v>
                </c:pt>
                <c:pt idx="1015">
                  <c:v>0.999445091613728</c:v>
                </c:pt>
                <c:pt idx="1016">
                  <c:v>0.999368677838828</c:v>
                </c:pt>
                <c:pt idx="1017">
                  <c:v>0.999287344860953</c:v>
                </c:pt>
                <c:pt idx="1018">
                  <c:v>0.999201094690156</c:v>
                </c:pt>
                <c:pt idx="1019">
                  <c:v>0.999109929458444</c:v>
                </c:pt>
                <c:pt idx="1020">
                  <c:v>0.9990138514198</c:v>
                </c:pt>
                <c:pt idx="1021">
                  <c:v>0.998912862950208</c:v>
                </c:pt>
                <c:pt idx="1022">
                  <c:v>0.998806966547674</c:v>
                </c:pt>
                <c:pt idx="1023">
                  <c:v>0.998696164832261</c:v>
                </c:pt>
                <c:pt idx="1024">
                  <c:v>0.998580460546111</c:v>
                </c:pt>
                <c:pt idx="1025">
                  <c:v>0.998459856553477</c:v>
                </c:pt>
                <c:pt idx="1026">
                  <c:v>0.998334355840753</c:v>
                </c:pt>
                <c:pt idx="1027">
                  <c:v>0.99820396151651</c:v>
                </c:pt>
                <c:pt idx="1028">
                  <c:v>0.998068676811524</c:v>
                </c:pt>
                <c:pt idx="1029">
                  <c:v>0.997928505078815</c:v>
                </c:pt>
                <c:pt idx="1030">
                  <c:v>0.99778344979368</c:v>
                </c:pt>
                <c:pt idx="1031">
                  <c:v>0.997633514553736</c:v>
                </c:pt>
                <c:pt idx="1032">
                  <c:v>0.997478703078952</c:v>
                </c:pt>
                <c:pt idx="1033">
                  <c:v>0.997319019211694</c:v>
                </c:pt>
                <c:pt idx="1034">
                  <c:v>0.997154466916764</c:v>
                </c:pt>
                <c:pt idx="1035">
                  <c:v>0.996985050281444</c:v>
                </c:pt>
                <c:pt idx="1036">
                  <c:v>0.996810773515541</c:v>
                </c:pt>
                <c:pt idx="1037">
                  <c:v>0.996631640951429</c:v>
                </c:pt>
                <c:pt idx="1038">
                  <c:v>0.9964476570441</c:v>
                </c:pt>
                <c:pt idx="1039">
                  <c:v>0.996258826371207</c:v>
                </c:pt>
                <c:pt idx="1040">
                  <c:v>0.996065153633117</c:v>
                </c:pt>
                <c:pt idx="1041">
                  <c:v>0.995866643652963</c:v>
                </c:pt>
                <c:pt idx="1042">
                  <c:v>0.995663301376689</c:v>
                </c:pt>
                <c:pt idx="1043">
                  <c:v>0.99545513187311</c:v>
                </c:pt>
                <c:pt idx="1044">
                  <c:v>0.995242140333964</c:v>
                </c:pt>
                <c:pt idx="1045">
                  <c:v>0.995024332073967</c:v>
                </c:pt>
                <c:pt idx="1046">
                  <c:v>0.994801712530871</c:v>
                </c:pt>
                <c:pt idx="1047">
                  <c:v>0.99457428726552</c:v>
                </c:pt>
                <c:pt idx="1048">
                  <c:v>0.994342061961914</c:v>
                </c:pt>
                <c:pt idx="1049">
                  <c:v>0.994105042427265</c:v>
                </c:pt>
                <c:pt idx="1050">
                  <c:v>0.993863234592063</c:v>
                </c:pt>
                <c:pt idx="1051">
                  <c:v>0.993616644510137</c:v>
                </c:pt>
                <c:pt idx="1052">
                  <c:v>0.99336527835872</c:v>
                </c:pt>
                <c:pt idx="1053">
                  <c:v>0.993109142438515</c:v>
                </c:pt>
                <c:pt idx="1054">
                  <c:v>0.992848243173763</c:v>
                </c:pt>
                <c:pt idx="1055">
                  <c:v>0.992582587112311</c:v>
                </c:pt>
                <c:pt idx="1056">
                  <c:v>0.99231218092568</c:v>
                </c:pt>
                <c:pt idx="1057">
                  <c:v>0.99203703140914</c:v>
                </c:pt>
                <c:pt idx="1058">
                  <c:v>0.991757145481778</c:v>
                </c:pt>
                <c:pt idx="1059">
                  <c:v>0.991472530186573</c:v>
                </c:pt>
                <c:pt idx="1060">
                  <c:v>0.991183192690471</c:v>
                </c:pt>
                <c:pt idx="1061">
                  <c:v>0.990889140284461</c:v>
                </c:pt>
                <c:pt idx="1062">
                  <c:v>0.990590380383652</c:v>
                </c:pt>
                <c:pt idx="1063">
                  <c:v>0.99028692052735</c:v>
                </c:pt>
                <c:pt idx="1064">
                  <c:v>0.989978768379141</c:v>
                </c:pt>
                <c:pt idx="1065">
                  <c:v>0.989665931726969</c:v>
                </c:pt>
                <c:pt idx="1066">
                  <c:v>0.989348418483217</c:v>
                </c:pt>
                <c:pt idx="1067">
                  <c:v>0.989026236684796</c:v>
                </c:pt>
                <c:pt idx="1068">
                  <c:v>0.988699394493222</c:v>
                </c:pt>
                <c:pt idx="1069">
                  <c:v>0.988367900194707</c:v>
                </c:pt>
                <c:pt idx="1070">
                  <c:v>0.988031762200244</c:v>
                </c:pt>
                <c:pt idx="1071">
                  <c:v>0.987690989045696</c:v>
                </c:pt>
                <c:pt idx="1072">
                  <c:v>0.987345589391885</c:v>
                </c:pt>
                <c:pt idx="1073">
                  <c:v>0.98699557202468</c:v>
                </c:pt>
                <c:pt idx="1074">
                  <c:v>0.986640945855093</c:v>
                </c:pt>
                <c:pt idx="1075">
                  <c:v>0.986281719919369</c:v>
                </c:pt>
                <c:pt idx="1076">
                  <c:v>0.985917903379081</c:v>
                </c:pt>
                <c:pt idx="1077">
                  <c:v>0.985549505521225</c:v>
                </c:pt>
                <c:pt idx="1078">
                  <c:v>0.985176535758315</c:v>
                </c:pt>
                <c:pt idx="1079">
                  <c:v>0.984799003628485</c:v>
                </c:pt>
                <c:pt idx="1080">
                  <c:v>0.98441691879558</c:v>
                </c:pt>
                <c:pt idx="1081">
                  <c:v>0.984030291049263</c:v>
                </c:pt>
                <c:pt idx="1082">
                  <c:v>0.983639130305113</c:v>
                </c:pt>
                <c:pt idx="1083">
                  <c:v>0.983243446604726</c:v>
                </c:pt>
                <c:pt idx="1084">
                  <c:v>0.982843250115819</c:v>
                </c:pt>
                <c:pt idx="1085">
                  <c:v>0.982438551132336</c:v>
                </c:pt>
                <c:pt idx="1086">
                  <c:v>0.982029360074551</c:v>
                </c:pt>
                <c:pt idx="1087">
                  <c:v>0.981615687489174</c:v>
                </c:pt>
                <c:pt idx="1088">
                  <c:v>0.98119754404946</c:v>
                </c:pt>
                <c:pt idx="1089">
                  <c:v>0.980774940555319</c:v>
                </c:pt>
                <c:pt idx="1090">
                  <c:v>0.980347887933423</c:v>
                </c:pt>
                <c:pt idx="1091">
                  <c:v>0.979916397237317</c:v>
                </c:pt>
                <c:pt idx="1092">
                  <c:v>0.97948047964753</c:v>
                </c:pt>
                <c:pt idx="1093">
                  <c:v>0.979040146471693</c:v>
                </c:pt>
                <c:pt idx="1094">
                  <c:v>0.978595409144644</c:v>
                </c:pt>
                <c:pt idx="1095">
                  <c:v>0.978146279228553</c:v>
                </c:pt>
                <c:pt idx="1096">
                  <c:v>0.977692768413027</c:v>
                </c:pt>
                <c:pt idx="1097">
                  <c:v>0.977234888515235</c:v>
                </c:pt>
                <c:pt idx="1098">
                  <c:v>0.976772651480025</c:v>
                </c:pt>
                <c:pt idx="1099">
                  <c:v>0.976306069380036</c:v>
                </c:pt>
                <c:pt idx="1100">
                  <c:v>0.975835154415826</c:v>
                </c:pt>
                <c:pt idx="1101">
                  <c:v>0.975359918915988</c:v>
                </c:pt>
                <c:pt idx="1102">
                  <c:v>0.974880375337273</c:v>
                </c:pt>
                <c:pt idx="1103">
                  <c:v>0.974396536264711</c:v>
                </c:pt>
                <c:pt idx="1104">
                  <c:v>0.973908414411736</c:v>
                </c:pt>
                <c:pt idx="1105">
                  <c:v>0.973416022620311</c:v>
                </c:pt>
                <c:pt idx="1106">
                  <c:v>0.972919373861051</c:v>
                </c:pt>
                <c:pt idx="1107">
                  <c:v>0.972418481233348</c:v>
                </c:pt>
                <c:pt idx="1108">
                  <c:v>0.971913357965503</c:v>
                </c:pt>
                <c:pt idx="1109">
                  <c:v>0.971404017414849</c:v>
                </c:pt>
                <c:pt idx="1110">
                  <c:v>0.97089047306788</c:v>
                </c:pt>
                <c:pt idx="1111">
                  <c:v>0.970372738540383</c:v>
                </c:pt>
                <c:pt idx="1112">
                  <c:v>0.969850827577565</c:v>
                </c:pt>
                <c:pt idx="1113">
                  <c:v>0.969324754054185</c:v>
                </c:pt>
                <c:pt idx="1114">
                  <c:v>0.968794531974686</c:v>
                </c:pt>
                <c:pt idx="1115">
                  <c:v>0.968260175473329</c:v>
                </c:pt>
                <c:pt idx="1116">
                  <c:v>0.967721698814319</c:v>
                </c:pt>
                <c:pt idx="1117">
                  <c:v>0.967179116391949</c:v>
                </c:pt>
                <c:pt idx="1118">
                  <c:v>0.966632442730726</c:v>
                </c:pt>
                <c:pt idx="1119">
                  <c:v>0.96608169248551</c:v>
                </c:pt>
                <c:pt idx="1120">
                  <c:v>0.965526880441648</c:v>
                </c:pt>
                <c:pt idx="1121">
                  <c:v>0.964968021515112</c:v>
                </c:pt>
                <c:pt idx="1122">
                  <c:v>0.964405130752634</c:v>
                </c:pt>
                <c:pt idx="1123">
                  <c:v>0.963838223331844</c:v>
                </c:pt>
                <c:pt idx="1124">
                  <c:v>0.96326731456141</c:v>
                </c:pt>
                <c:pt idx="1125">
                  <c:v>0.962692419881171</c:v>
                </c:pt>
                <c:pt idx="1126">
                  <c:v>0.962113554862284</c:v>
                </c:pt>
                <c:pt idx="1127">
                  <c:v>0.961530735207355</c:v>
                </c:pt>
                <c:pt idx="1128">
                  <c:v>0.960943976750586</c:v>
                </c:pt>
                <c:pt idx="1129">
                  <c:v>0.960353295457909</c:v>
                </c:pt>
                <c:pt idx="1130">
                  <c:v>0.959758707427134</c:v>
                </c:pt>
                <c:pt idx="1131">
                  <c:v>0.95916022888808</c:v>
                </c:pt>
                <c:pt idx="1132">
                  <c:v>0.958557876202729</c:v>
                </c:pt>
                <c:pt idx="1133">
                  <c:v>0.957951665865356</c:v>
                </c:pt>
                <c:pt idx="1134">
                  <c:v>0.957341614502678</c:v>
                </c:pt>
                <c:pt idx="1135">
                  <c:v>0.956727738873993</c:v>
                </c:pt>
                <c:pt idx="1136">
                  <c:v>0.956110055871326</c:v>
                </c:pt>
                <c:pt idx="1137">
                  <c:v>0.955488582519567</c:v>
                </c:pt>
                <c:pt idx="1138">
                  <c:v>0.954863335976617</c:v>
                </c:pt>
                <c:pt idx="1139">
                  <c:v>0.954234333533529</c:v>
                </c:pt>
                <c:pt idx="1140">
                  <c:v>0.953601592614654</c:v>
                </c:pt>
                <c:pt idx="1141">
                  <c:v>0.952965130777781</c:v>
                </c:pt>
                <c:pt idx="1142">
                  <c:v>0.952324965714282</c:v>
                </c:pt>
                <c:pt idx="1143">
                  <c:v>0.951681115249253</c:v>
                </c:pt>
                <c:pt idx="1144">
                  <c:v>0.951033597341659</c:v>
                </c:pt>
                <c:pt idx="1145">
                  <c:v>0.950382430084478</c:v>
                </c:pt>
                <c:pt idx="1146">
                  <c:v>0.949727631704841</c:v>
                </c:pt>
                <c:pt idx="1147">
                  <c:v>0.949069220564175</c:v>
                </c:pt>
                <c:pt idx="1148">
                  <c:v>0.948407215158348</c:v>
                </c:pt>
                <c:pt idx="1149">
                  <c:v>0.947741634117811</c:v>
                </c:pt>
                <c:pt idx="1150">
                  <c:v>0.947072496207736</c:v>
                </c:pt>
                <c:pt idx="1151">
                  <c:v>0.946399820328163</c:v>
                </c:pt>
                <c:pt idx="1152">
                  <c:v>0.945723625514136</c:v>
                </c:pt>
                <c:pt idx="1153">
                  <c:v>0.94504393093585</c:v>
                </c:pt>
                <c:pt idx="1154">
                  <c:v>0.944360755898785</c:v>
                </c:pt>
                <c:pt idx="1155">
                  <c:v>0.943674119843852</c:v>
                </c:pt>
                <c:pt idx="1156">
                  <c:v>0.942984042347527</c:v>
                </c:pt>
                <c:pt idx="1157">
                  <c:v>0.942290543121995</c:v>
                </c:pt>
                <c:pt idx="1158">
                  <c:v>0.941593642015282</c:v>
                </c:pt>
                <c:pt idx="1159">
                  <c:v>0.9408933590114</c:v>
                </c:pt>
                <c:pt idx="1160">
                  <c:v>0.940189714230477</c:v>
                </c:pt>
                <c:pt idx="1161">
                  <c:v>0.939482727928896</c:v>
                </c:pt>
                <c:pt idx="1162">
                  <c:v>0.938772420499432</c:v>
                </c:pt>
                <c:pt idx="1163">
                  <c:v>0.93805881247138</c:v>
                </c:pt>
                <c:pt idx="1164">
                  <c:v>0.937341924510696</c:v>
                </c:pt>
                <c:pt idx="1165">
                  <c:v>0.936621777420123</c:v>
                </c:pt>
                <c:pt idx="1166">
                  <c:v>0.935898392139328</c:v>
                </c:pt>
                <c:pt idx="1167">
                  <c:v>0.935171789745024</c:v>
                </c:pt>
                <c:pt idx="1168">
                  <c:v>0.934441991451108</c:v>
                </c:pt>
                <c:pt idx="1169">
                  <c:v>0.93370901860878</c:v>
                </c:pt>
                <c:pt idx="1170">
                  <c:v>0.932972892706679</c:v>
                </c:pt>
                <c:pt idx="1171">
                  <c:v>0.932233635370997</c:v>
                </c:pt>
                <c:pt idx="1172">
                  <c:v>0.93149126836561</c:v>
                </c:pt>
                <c:pt idx="1173">
                  <c:v>0.930745813592199</c:v>
                </c:pt>
                <c:pt idx="1174">
                  <c:v>0.929997293090368</c:v>
                </c:pt>
                <c:pt idx="1175">
                  <c:v>0.929245729037765</c:v>
                </c:pt>
                <c:pt idx="1176">
                  <c:v>0.928491143750197</c:v>
                </c:pt>
                <c:pt idx="1177">
                  <c:v>0.927733559681747</c:v>
                </c:pt>
                <c:pt idx="1178">
                  <c:v>0.926972999424889</c:v>
                </c:pt>
                <c:pt idx="1179">
                  <c:v>0.926209485710593</c:v>
                </c:pt>
                <c:pt idx="1180">
                  <c:v>0.925443041408443</c:v>
                </c:pt>
                <c:pt idx="1181">
                  <c:v>0.92467368952674</c:v>
                </c:pt>
                <c:pt idx="1182">
                  <c:v>0.923901453212605</c:v>
                </c:pt>
                <c:pt idx="1183">
                  <c:v>0.923126355752087</c:v>
                </c:pt>
                <c:pt idx="1184">
                  <c:v>0.922348420570263</c:v>
                </c:pt>
                <c:pt idx="1185">
                  <c:v>0.921567671231331</c:v>
                </c:pt>
                <c:pt idx="1186">
                  <c:v>0.920784131438712</c:v>
                </c:pt>
                <c:pt idx="1187">
                  <c:v>0.919997825035142</c:v>
                </c:pt>
                <c:pt idx="1188">
                  <c:v>0.919208776002761</c:v>
                </c:pt>
                <c:pt idx="1189">
                  <c:v>0.9184170084632</c:v>
                </c:pt>
                <c:pt idx="1190">
                  <c:v>0.91762254667767</c:v>
                </c:pt>
                <c:pt idx="1191">
                  <c:v>0.916825415047042</c:v>
                </c:pt>
                <c:pt idx="1192">
                  <c:v>0.916025638111923</c:v>
                </c:pt>
                <c:pt idx="1193">
                  <c:v>0.91522324055274</c:v>
                </c:pt>
                <c:pt idx="1194">
                  <c:v>0.914418247189804</c:v>
                </c:pt>
                <c:pt idx="1195">
                  <c:v>0.913610682983385</c:v>
                </c:pt>
                <c:pt idx="1196">
                  <c:v>0.912800573033777</c:v>
                </c:pt>
                <c:pt idx="1197">
                  <c:v>0.911987942581359</c:v>
                </c:pt>
                <c:pt idx="1198">
                  <c:v>0.911172817006657</c:v>
                </c:pt>
                <c:pt idx="1199">
                  <c:v>0.910355221830397</c:v>
                </c:pt>
                <c:pt idx="1200">
                  <c:v>0.909535182713556</c:v>
                </c:pt>
                <c:pt idx="1201">
                  <c:v>0.908712725457413</c:v>
                </c:pt>
                <c:pt idx="1202">
                  <c:v>0.907887876003587</c:v>
                </c:pt>
                <c:pt idx="1203">
                  <c:v>0.907060660434082</c:v>
                </c:pt>
                <c:pt idx="1204">
                  <c:v>0.90623110497132</c:v>
                </c:pt>
                <c:pt idx="1205">
                  <c:v>0.90539923597817</c:v>
                </c:pt>
                <c:pt idx="1206">
                  <c:v>0.904565079957975</c:v>
                </c:pt>
                <c:pt idx="1207">
                  <c:v>0.903728663554576</c:v>
                </c:pt>
                <c:pt idx="1208">
                  <c:v>0.902890013552327</c:v>
                </c:pt>
                <c:pt idx="1209">
                  <c:v>0.902049156876105</c:v>
                </c:pt>
                <c:pt idx="1210">
                  <c:v>0.901206120591322</c:v>
                </c:pt>
                <c:pt idx="1211">
                  <c:v>0.900360931903922</c:v>
                </c:pt>
                <c:pt idx="1212">
                  <c:v>0.89951361816038</c:v>
                </c:pt>
                <c:pt idx="1213">
                  <c:v>0.898664206847694</c:v>
                </c:pt>
                <c:pt idx="1214">
                  <c:v>0.897812725593368</c:v>
                </c:pt>
                <c:pt idx="1215">
                  <c:v>0.896959202165396</c:v>
                </c:pt>
                <c:pt idx="1216">
                  <c:v>0.896103664472232</c:v>
                </c:pt>
                <c:pt idx="1217">
                  <c:v>0.895246140562761</c:v>
                </c:pt>
                <c:pt idx="1218">
                  <c:v>0.894386658626262</c:v>
                </c:pt>
                <c:pt idx="1219">
                  <c:v>0.893525246992363</c:v>
                </c:pt>
                <c:pt idx="1220">
                  <c:v>0.89266193413099</c:v>
                </c:pt>
                <c:pt idx="1221">
                  <c:v>0.891796748652311</c:v>
                </c:pt>
                <c:pt idx="1222">
                  <c:v>0.890929719306674</c:v>
                </c:pt>
                <c:pt idx="1223">
                  <c:v>0.890060874984533</c:v>
                </c:pt>
                <c:pt idx="1224">
                  <c:v>0.889190244716377</c:v>
                </c:pt>
                <c:pt idx="1225">
                  <c:v>0.888317857672639</c:v>
                </c:pt>
                <c:pt idx="1226">
                  <c:v>0.88744374316361</c:v>
                </c:pt>
                <c:pt idx="1227">
                  <c:v>0.886567930639335</c:v>
                </c:pt>
                <c:pt idx="1228">
                  <c:v>0.885690449689512</c:v>
                </c:pt>
                <c:pt idx="1229">
                  <c:v>0.884811330043372</c:v>
                </c:pt>
                <c:pt idx="1230">
                  <c:v>0.883930601569561</c:v>
                </c:pt>
                <c:pt idx="1231">
                  <c:v>0.883048294276008</c:v>
                </c:pt>
                <c:pt idx="1232">
                  <c:v>0.882164438309786</c:v>
                </c:pt>
                <c:pt idx="1233">
                  <c:v>0.881279063956966</c:v>
                </c:pt>
                <c:pt idx="1234">
                  <c:v>0.880392201642458</c:v>
                </c:pt>
                <c:pt idx="1235">
                  <c:v>0.879503881929852</c:v>
                </c:pt>
                <c:pt idx="1236">
                  <c:v>0.878614135521241</c:v>
                </c:pt>
                <c:pt idx="1237">
                  <c:v>0.877722993257036</c:v>
                </c:pt>
                <c:pt idx="1238">
                  <c:v>0.87683048611578</c:v>
                </c:pt>
                <c:pt idx="1239">
                  <c:v>0.875936645213941</c:v>
                </c:pt>
                <c:pt idx="1240">
                  <c:v>0.875041501805703</c:v>
                </c:pt>
                <c:pt idx="1241">
                  <c:v>0.874145087282745</c:v>
                </c:pt>
                <c:pt idx="1242">
                  <c:v>0.873247433174008</c:v>
                </c:pt>
                <c:pt idx="1243">
                  <c:v>0.872348571145456</c:v>
                </c:pt>
                <c:pt idx="1244">
                  <c:v>0.871448532999818</c:v>
                </c:pt>
                <c:pt idx="1245">
                  <c:v>0.870547350676334</c:v>
                </c:pt>
                <c:pt idx="1246">
                  <c:v>0.869645056250472</c:v>
                </c:pt>
                <c:pt idx="1247">
                  <c:v>0.868741681933648</c:v>
                </c:pt>
                <c:pt idx="1248">
                  <c:v>0.86783726007293</c:v>
                </c:pt>
                <c:pt idx="1249">
                  <c:v>0.866931823150726</c:v>
                </c:pt>
                <c:pt idx="1250">
                  <c:v>0.866025403784469</c:v>
                </c:pt>
                <c:pt idx="1251">
                  <c:v>0.865118034726281</c:v>
                </c:pt>
                <c:pt idx="1252">
                  <c:v>0.864209748862633</c:v>
                </c:pt>
                <c:pt idx="1253">
                  <c:v>0.863300579213984</c:v>
                </c:pt>
                <c:pt idx="1254">
                  <c:v>0.862390558934418</c:v>
                </c:pt>
                <c:pt idx="1255">
                  <c:v>0.861479721311257</c:v>
                </c:pt>
                <c:pt idx="1256">
                  <c:v>0.860568099764667</c:v>
                </c:pt>
                <c:pt idx="1257">
                  <c:v>0.859655727847251</c:v>
                </c:pt>
                <c:pt idx="1258">
                  <c:v>0.858742639243628</c:v>
                </c:pt>
                <c:pt idx="1259">
                  <c:v>0.857828867769993</c:v>
                </c:pt>
                <c:pt idx="1260">
                  <c:v>0.856914447373672</c:v>
                </c:pt>
                <c:pt idx="1261">
                  <c:v>0.855999412132656</c:v>
                </c:pt>
                <c:pt idx="1262">
                  <c:v>0.855083796255122</c:v>
                </c:pt>
                <c:pt idx="1263">
                  <c:v>0.85416763407894</c:v>
                </c:pt>
                <c:pt idx="1264">
                  <c:v>0.853250960071167</c:v>
                </c:pt>
                <c:pt idx="1265">
                  <c:v>0.852333808827519</c:v>
                </c:pt>
                <c:pt idx="1266">
                  <c:v>0.851416215071836</c:v>
                </c:pt>
                <c:pt idx="1267">
                  <c:v>0.850498213655525</c:v>
                </c:pt>
                <c:pt idx="1268">
                  <c:v>0.849579839556992</c:v>
                </c:pt>
                <c:pt idx="1269">
                  <c:v>0.84866112788105</c:v>
                </c:pt>
                <c:pt idx="1270">
                  <c:v>0.847742113858323</c:v>
                </c:pt>
                <c:pt idx="1271">
                  <c:v>0.846822832844618</c:v>
                </c:pt>
                <c:pt idx="1272">
                  <c:v>0.845903320320292</c:v>
                </c:pt>
                <c:pt idx="1273">
                  <c:v>0.844983611889598</c:v>
                </c:pt>
                <c:pt idx="1274">
                  <c:v>0.844063743280011</c:v>
                </c:pt>
                <c:pt idx="1275">
                  <c:v>0.84314375034154</c:v>
                </c:pt>
                <c:pt idx="1276">
                  <c:v>0.842223669046016</c:v>
                </c:pt>
                <c:pt idx="1277">
                  <c:v>0.841303535486373</c:v>
                </c:pt>
                <c:pt idx="1278">
                  <c:v>0.840383385875896</c:v>
                </c:pt>
                <c:pt idx="1279">
                  <c:v>0.839463256547462</c:v>
                </c:pt>
                <c:pt idx="1280">
                  <c:v>0.838543183952755</c:v>
                </c:pt>
                <c:pt idx="1281">
                  <c:v>0.837623204661463</c:v>
                </c:pt>
                <c:pt idx="1282">
                  <c:v>0.83670335536046</c:v>
                </c:pt>
                <c:pt idx="1283">
                  <c:v>0.83578367285296</c:v>
                </c:pt>
                <c:pt idx="1284">
                  <c:v>0.834864194057657</c:v>
                </c:pt>
                <c:pt idx="1285">
                  <c:v>0.83394495600784</c:v>
                </c:pt>
                <c:pt idx="1286">
                  <c:v>0.833025995850495</c:v>
                </c:pt>
                <c:pt idx="1287">
                  <c:v>0.832107350845374</c:v>
                </c:pt>
                <c:pt idx="1288">
                  <c:v>0.831189058364054</c:v>
                </c:pt>
                <c:pt idx="1289">
                  <c:v>0.830271155888968</c:v>
                </c:pt>
                <c:pt idx="1290">
                  <c:v>0.829353681012414</c:v>
                </c:pt>
                <c:pt idx="1291">
                  <c:v>0.828436671435547</c:v>
                </c:pt>
                <c:pt idx="1292">
                  <c:v>0.827520164967344</c:v>
                </c:pt>
                <c:pt idx="1293">
                  <c:v>0.826604199523545</c:v>
                </c:pt>
                <c:pt idx="1294">
                  <c:v>0.825688813125577</c:v>
                </c:pt>
                <c:pt idx="1295">
                  <c:v>0.824774043899447</c:v>
                </c:pt>
                <c:pt idx="1296">
                  <c:v>0.823859930074622</c:v>
                </c:pt>
                <c:pt idx="1297">
                  <c:v>0.82294650998287</c:v>
                </c:pt>
                <c:pt idx="1298">
                  <c:v>0.822033822057095</c:v>
                </c:pt>
                <c:pt idx="1299">
                  <c:v>0.82112190483013</c:v>
                </c:pt>
                <c:pt idx="1300">
                  <c:v>0.820210796933519</c:v>
                </c:pt>
                <c:pt idx="1301">
                  <c:v>0.819300537096265</c:v>
                </c:pt>
                <c:pt idx="1302">
                  <c:v>0.81839116414356</c:v>
                </c:pt>
                <c:pt idx="1303">
                  <c:v>0.817482716995484</c:v>
                </c:pt>
                <c:pt idx="1304">
                  <c:v>0.816575234665678</c:v>
                </c:pt>
                <c:pt idx="1305">
                  <c:v>0.815668756259998</c:v>
                </c:pt>
                <c:pt idx="1306">
                  <c:v>0.814763320975131</c:v>
                </c:pt>
                <c:pt idx="1307">
                  <c:v>0.8138589680972</c:v>
                </c:pt>
                <c:pt idx="1308">
                  <c:v>0.812955737000325</c:v>
                </c:pt>
                <c:pt idx="1309">
                  <c:v>0.81205366714517</c:v>
                </c:pt>
                <c:pt idx="1310">
                  <c:v>0.811152798077455</c:v>
                </c:pt>
                <c:pt idx="1311">
                  <c:v>0.810253169426448</c:v>
                </c:pt>
                <c:pt idx="1312">
                  <c:v>0.809354820903418</c:v>
                </c:pt>
                <c:pt idx="1313">
                  <c:v>0.808457792300071</c:v>
                </c:pt>
                <c:pt idx="1314">
                  <c:v>0.807562123486951</c:v>
                </c:pt>
                <c:pt idx="1315">
                  <c:v>0.806667854411813</c:v>
                </c:pt>
                <c:pt idx="1316">
                  <c:v>0.805775025097973</c:v>
                </c:pt>
                <c:pt idx="1317">
                  <c:v>0.804883675642615</c:v>
                </c:pt>
                <c:pt idx="1318">
                  <c:v>0.803993846215089</c:v>
                </c:pt>
                <c:pt idx="1319">
                  <c:v>0.80310557705516</c:v>
                </c:pt>
                <c:pt idx="1320">
                  <c:v>0.802218908471239</c:v>
                </c:pt>
                <c:pt idx="1321">
                  <c:v>0.801333880838576</c:v>
                </c:pt>
                <c:pt idx="1322">
                  <c:v>0.800450534597435</c:v>
                </c:pt>
                <c:pt idx="1323">
                  <c:v>0.799568910251223</c:v>
                </c:pt>
                <c:pt idx="1324">
                  <c:v>0.798689048364597</c:v>
                </c:pt>
                <c:pt idx="1325">
                  <c:v>0.797810989561542</c:v>
                </c:pt>
                <c:pt idx="1326">
                  <c:v>0.796934774523412</c:v>
                </c:pt>
                <c:pt idx="1327">
                  <c:v>0.796060443986943</c:v>
                </c:pt>
                <c:pt idx="1328">
                  <c:v>0.795188038742233</c:v>
                </c:pt>
                <c:pt idx="1329">
                  <c:v>0.794317599630694</c:v>
                </c:pt>
                <c:pt idx="1330">
                  <c:v>0.793449167542965</c:v>
                </c:pt>
                <c:pt idx="1331">
                  <c:v>0.792582783416798</c:v>
                </c:pt>
                <c:pt idx="1332">
                  <c:v>0.791718488234915</c:v>
                </c:pt>
                <c:pt idx="1333">
                  <c:v>0.790856323022823</c:v>
                </c:pt>
                <c:pt idx="1334">
                  <c:v>0.789996328846604</c:v>
                </c:pt>
                <c:pt idx="1335">
                  <c:v>0.789138546810672</c:v>
                </c:pt>
                <c:pt idx="1336">
                  <c:v>0.788283018055492</c:v>
                </c:pt>
                <c:pt idx="1337">
                  <c:v>0.787429783755272</c:v>
                </c:pt>
                <c:pt idx="1338">
                  <c:v>0.786578885115618</c:v>
                </c:pt>
                <c:pt idx="1339">
                  <c:v>0.785730363371156</c:v>
                </c:pt>
                <c:pt idx="1340">
                  <c:v>0.784884259783124</c:v>
                </c:pt>
                <c:pt idx="1341">
                  <c:v>0.784040615636928</c:v>
                </c:pt>
                <c:pt idx="1342">
                  <c:v>0.783199472239661</c:v>
                </c:pt>
                <c:pt idx="1343">
                  <c:v>0.782360870917599</c:v>
                </c:pt>
                <c:pt idx="1344">
                  <c:v>0.781524853013648</c:v>
                </c:pt>
                <c:pt idx="1345">
                  <c:v>0.780691459884773</c:v>
                </c:pt>
                <c:pt idx="1346">
                  <c:v>0.779860732899382</c:v>
                </c:pt>
                <c:pt idx="1347">
                  <c:v>0.779032713434682</c:v>
                </c:pt>
                <c:pt idx="1348">
                  <c:v>0.778207442873996</c:v>
                </c:pt>
                <c:pt idx="1349">
                  <c:v>0.777384962604054</c:v>
                </c:pt>
                <c:pt idx="1350">
                  <c:v>0.776565314012242</c:v>
                </c:pt>
                <c:pt idx="1351">
                  <c:v>0.775748538483822</c:v>
                </c:pt>
                <c:pt idx="1352">
                  <c:v>0.774934677399115</c:v>
                </c:pt>
                <c:pt idx="1353">
                  <c:v>0.774123772130655</c:v>
                </c:pt>
                <c:pt idx="1354">
                  <c:v>0.773315864040302</c:v>
                </c:pt>
                <c:pt idx="1355">
                  <c:v>0.772510994476328</c:v>
                </c:pt>
                <c:pt idx="1356">
                  <c:v>0.771709204770466</c:v>
                </c:pt>
                <c:pt idx="1357">
                  <c:v>0.770910536234926</c:v>
                </c:pt>
                <c:pt idx="1358">
                  <c:v>0.770115030159374</c:v>
                </c:pt>
                <c:pt idx="1359">
                  <c:v>0.769322727807887</c:v>
                </c:pt>
                <c:pt idx="1360">
                  <c:v>0.768533670415862</c:v>
                </c:pt>
                <c:pt idx="1361">
                  <c:v>0.767747899186903</c:v>
                </c:pt>
                <c:pt idx="1362">
                  <c:v>0.766965455289668</c:v>
                </c:pt>
                <c:pt idx="1363">
                  <c:v>0.766186379854685</c:v>
                </c:pt>
                <c:pt idx="1364">
                  <c:v>0.765410713971139</c:v>
                </c:pt>
                <c:pt idx="1365">
                  <c:v>0.764638498683616</c:v>
                </c:pt>
                <c:pt idx="1366">
                  <c:v>0.763869774988829</c:v>
                </c:pt>
                <c:pt idx="1367">
                  <c:v>0.7631045838323</c:v>
                </c:pt>
                <c:pt idx="1368">
                  <c:v>0.762342966105014</c:v>
                </c:pt>
                <c:pt idx="1369">
                  <c:v>0.761584962640047</c:v>
                </c:pt>
                <c:pt idx="1370">
                  <c:v>0.760830614209151</c:v>
                </c:pt>
                <c:pt idx="1371">
                  <c:v>0.760079961519319</c:v>
                </c:pt>
                <c:pt idx="1372">
                  <c:v>0.759333045209311</c:v>
                </c:pt>
                <c:pt idx="1373">
                  <c:v>0.758589905846155</c:v>
                </c:pt>
                <c:pt idx="1374">
                  <c:v>0.757850583921615</c:v>
                </c:pt>
                <c:pt idx="1375">
                  <c:v>0.757115119848632</c:v>
                </c:pt>
                <c:pt idx="1376">
                  <c:v>0.756383553957729</c:v>
                </c:pt>
                <c:pt idx="1377">
                  <c:v>0.755655926493392</c:v>
                </c:pt>
                <c:pt idx="1378">
                  <c:v>0.754932277610428</c:v>
                </c:pt>
                <c:pt idx="1379">
                  <c:v>0.754212647370278</c:v>
                </c:pt>
                <c:pt idx="1380">
                  <c:v>0.753497075737319</c:v>
                </c:pt>
                <c:pt idx="1381">
                  <c:v>0.752785602575132</c:v>
                </c:pt>
                <c:pt idx="1382">
                  <c:v>0.752078267642737</c:v>
                </c:pt>
                <c:pt idx="1383">
                  <c:v>0.751375110590815</c:v>
                </c:pt>
                <c:pt idx="1384">
                  <c:v>0.750676170957889</c:v>
                </c:pt>
                <c:pt idx="1385">
                  <c:v>0.749981488166494</c:v>
                </c:pt>
                <c:pt idx="1386">
                  <c:v>0.749291101519307</c:v>
                </c:pt>
                <c:pt idx="1387">
                  <c:v>0.74860505019527</c:v>
                </c:pt>
                <c:pt idx="1388">
                  <c:v>0.747923373245669</c:v>
                </c:pt>
                <c:pt idx="1389">
                  <c:v>0.74724610959021</c:v>
                </c:pt>
                <c:pt idx="1390">
                  <c:v>0.746573298013058</c:v>
                </c:pt>
                <c:pt idx="1391">
                  <c:v>0.745904977158859</c:v>
                </c:pt>
                <c:pt idx="1392">
                  <c:v>0.745241185528743</c:v>
                </c:pt>
                <c:pt idx="1393">
                  <c:v>0.7445819614763</c:v>
                </c:pt>
                <c:pt idx="1394">
                  <c:v>0.743927343203546</c:v>
                </c:pt>
                <c:pt idx="1395">
                  <c:v>0.743277368756858</c:v>
                </c:pt>
                <c:pt idx="1396">
                  <c:v>0.7426320760229</c:v>
                </c:pt>
                <c:pt idx="1397">
                  <c:v>0.741991502724524</c:v>
                </c:pt>
                <c:pt idx="1398">
                  <c:v>0.741355686416662</c:v>
                </c:pt>
                <c:pt idx="1399">
                  <c:v>0.740724664482194</c:v>
                </c:pt>
                <c:pt idx="1400">
                  <c:v>0.740098474127803</c:v>
                </c:pt>
                <c:pt idx="1401">
                  <c:v>0.739477152379819</c:v>
                </c:pt>
                <c:pt idx="1402">
                  <c:v>0.738860736080043</c:v>
                </c:pt>
                <c:pt idx="1403">
                  <c:v>0.738249261881565</c:v>
                </c:pt>
                <c:pt idx="1404">
                  <c:v>0.737642766244563</c:v>
                </c:pt>
                <c:pt idx="1405">
                  <c:v>0.737041285432097</c:v>
                </c:pt>
                <c:pt idx="1406">
                  <c:v>0.736444855505885</c:v>
                </c:pt>
                <c:pt idx="1407">
                  <c:v>0.735853512322082</c:v>
                </c:pt>
                <c:pt idx="1408">
                  <c:v>0.735267291527035</c:v>
                </c:pt>
                <c:pt idx="1409">
                  <c:v>0.734686228553043</c:v>
                </c:pt>
                <c:pt idx="1410">
                  <c:v>0.734110358614107</c:v>
                </c:pt>
                <c:pt idx="1411">
                  <c:v>0.733539716701669</c:v>
                </c:pt>
                <c:pt idx="1412">
                  <c:v>0.732974337580357</c:v>
                </c:pt>
                <c:pt idx="1413">
                  <c:v>0.732414255783714</c:v>
                </c:pt>
                <c:pt idx="1414">
                  <c:v>0.731859505609937</c:v>
                </c:pt>
                <c:pt idx="1415">
                  <c:v>0.731310121117607</c:v>
                </c:pt>
                <c:pt idx="1416">
                  <c:v>0.730766136121417</c:v>
                </c:pt>
                <c:pt idx="1417">
                  <c:v>0.73022758418791</c:v>
                </c:pt>
                <c:pt idx="1418">
                  <c:v>0.72969449863121</c:v>
                </c:pt>
                <c:pt idx="1419">
                  <c:v>0.729166912508757</c:v>
                </c:pt>
                <c:pt idx="1420">
                  <c:v>0.728644858617054</c:v>
                </c:pt>
                <c:pt idx="1421">
                  <c:v>0.72812836948741</c:v>
                </c:pt>
                <c:pt idx="1422">
                  <c:v>0.72761747738169</c:v>
                </c:pt>
                <c:pt idx="1423">
                  <c:v>0.727112214288082</c:v>
                </c:pt>
                <c:pt idx="1424">
                  <c:v>0.726612611916863</c:v>
                </c:pt>
                <c:pt idx="1425">
                  <c:v>0.726118701696175</c:v>
                </c:pt>
                <c:pt idx="1426">
                  <c:v>0.725630514767823</c:v>
                </c:pt>
                <c:pt idx="1427">
                  <c:v>0.725148081983068</c:v>
                </c:pt>
                <c:pt idx="1428">
                  <c:v>0.724671433898451</c:v>
                </c:pt>
                <c:pt idx="1429">
                  <c:v>0.724200600771623</c:v>
                </c:pt>
                <c:pt idx="1430">
                  <c:v>0.723735612557186</c:v>
                </c:pt>
                <c:pt idx="1431">
                  <c:v>0.723276498902564</c:v>
                </c:pt>
                <c:pt idx="1432">
                  <c:v>0.722823289143882</c:v>
                </c:pt>
                <c:pt idx="1433">
                  <c:v>0.722376012301871</c:v>
                </c:pt>
                <c:pt idx="1434">
                  <c:v>0.721934697077789</c:v>
                </c:pt>
                <c:pt idx="1435">
                  <c:v>0.721499371849368</c:v>
                </c:pt>
                <c:pt idx="1436">
                  <c:v>0.721070064666784</c:v>
                </c:pt>
                <c:pt idx="1437">
                  <c:v>0.72064680324865</c:v>
                </c:pt>
                <c:pt idx="1438">
                  <c:v>0.720229614978038</c:v>
                </c:pt>
                <c:pt idx="1439">
                  <c:v>0.719818526898524</c:v>
                </c:pt>
                <c:pt idx="1440">
                  <c:v>0.719413565710269</c:v>
                </c:pt>
                <c:pt idx="1441">
                  <c:v>0.71901475776612</c:v>
                </c:pt>
                <c:pt idx="1442">
                  <c:v>0.718622129067754</c:v>
                </c:pt>
                <c:pt idx="1443">
                  <c:v>0.718235705261843</c:v>
                </c:pt>
                <c:pt idx="1444">
                  <c:v>0.71785551163626</c:v>
                </c:pt>
                <c:pt idx="1445">
                  <c:v>0.717481573116319</c:v>
                </c:pt>
                <c:pt idx="1446">
                  <c:v>0.717113914261052</c:v>
                </c:pt>
                <c:pt idx="1447">
                  <c:v>0.71675255925952</c:v>
                </c:pt>
                <c:pt idx="1448">
                  <c:v>0.716397531927167</c:v>
                </c:pt>
                <c:pt idx="1449">
                  <c:v>0.716048855702213</c:v>
                </c:pt>
                <c:pt idx="1450">
                  <c:v>0.715706553642087</c:v>
                </c:pt>
                <c:pt idx="1451">
                  <c:v>0.715370648419906</c:v>
                </c:pt>
                <c:pt idx="1452">
                  <c:v>0.715041162320996</c:v>
                </c:pt>
                <c:pt idx="1453">
                  <c:v>0.714718117239456</c:v>
                </c:pt>
                <c:pt idx="1454">
                  <c:v>0.714401534674777</c:v>
                </c:pt>
                <c:pt idx="1455">
                  <c:v>0.714091435728496</c:v>
                </c:pt>
                <c:pt idx="1456">
                  <c:v>0.71378784110091</c:v>
                </c:pt>
                <c:pt idx="1457">
                  <c:v>0.713490771087837</c:v>
                </c:pt>
                <c:pt idx="1458">
                  <c:v>0.713200245577426</c:v>
                </c:pt>
                <c:pt idx="1459">
                  <c:v>0.712916284047019</c:v>
                </c:pt>
                <c:pt idx="1460">
                  <c:v>0.712638905560074</c:v>
                </c:pt>
                <c:pt idx="1461">
                  <c:v>0.712368128763136</c:v>
                </c:pt>
                <c:pt idx="1462">
                  <c:v>0.712103971882862</c:v>
                </c:pt>
                <c:pt idx="1463">
                  <c:v>0.711846452723117</c:v>
                </c:pt>
                <c:pt idx="1464">
                  <c:v>0.711595588662108</c:v>
                </c:pt>
                <c:pt idx="1465">
                  <c:v>0.711351396649595</c:v>
                </c:pt>
                <c:pt idx="1466">
                  <c:v>0.711113893204153</c:v>
                </c:pt>
                <c:pt idx="1467">
                  <c:v>0.710883094410499</c:v>
                </c:pt>
                <c:pt idx="1468">
                  <c:v>0.710659015916883</c:v>
                </c:pt>
                <c:pt idx="1469">
                  <c:v>0.710441672932536</c:v>
                </c:pt>
                <c:pt idx="1470">
                  <c:v>0.710231080225191</c:v>
                </c:pt>
                <c:pt idx="1471">
                  <c:v>0.710027252118664</c:v>
                </c:pt>
                <c:pt idx="1472">
                  <c:v>0.709830202490505</c:v>
                </c:pt>
                <c:pt idx="1473">
                  <c:v>0.709639944769714</c:v>
                </c:pt>
                <c:pt idx="1474">
                  <c:v>0.709456491934527</c:v>
                </c:pt>
                <c:pt idx="1475">
                  <c:v>0.709279856510269</c:v>
                </c:pt>
                <c:pt idx="1476">
                  <c:v>0.709110050567282</c:v>
                </c:pt>
                <c:pt idx="1477">
                  <c:v>0.708947085718919</c:v>
                </c:pt>
                <c:pt idx="1478">
                  <c:v>0.708790973119613</c:v>
                </c:pt>
                <c:pt idx="1479">
                  <c:v>0.708641723463016</c:v>
                </c:pt>
                <c:pt idx="1480">
                  <c:v>0.708499346980214</c:v>
                </c:pt>
                <c:pt idx="1481">
                  <c:v>0.708363853438016</c:v>
                </c:pt>
                <c:pt idx="1482">
                  <c:v>0.708235252137315</c:v>
                </c:pt>
                <c:pt idx="1483">
                  <c:v>0.708113551911527</c:v>
                </c:pt>
                <c:pt idx="1484">
                  <c:v>0.707998761125104</c:v>
                </c:pt>
                <c:pt idx="1485">
                  <c:v>0.707890887672131</c:v>
                </c:pt>
                <c:pt idx="1486">
                  <c:v>0.707789938974985</c:v>
                </c:pt>
                <c:pt idx="1487">
                  <c:v>0.707695921983092</c:v>
                </c:pt>
                <c:pt idx="1488">
                  <c:v>0.707608843171743</c:v>
                </c:pt>
                <c:pt idx="1489">
                  <c:v>0.707528708541002</c:v>
                </c:pt>
                <c:pt idx="1490">
                  <c:v>0.707455523614691</c:v>
                </c:pt>
                <c:pt idx="1491">
                  <c:v>0.707389293439447</c:v>
                </c:pt>
                <c:pt idx="1492">
                  <c:v>0.707330022583871</c:v>
                </c:pt>
                <c:pt idx="1493">
                  <c:v>0.707277715137747</c:v>
                </c:pt>
                <c:pt idx="1494">
                  <c:v>0.70723237471135</c:v>
                </c:pt>
                <c:pt idx="1495">
                  <c:v>0.707194004434829</c:v>
                </c:pt>
                <c:pt idx="1496">
                  <c:v>0.707162606957676</c:v>
                </c:pt>
                <c:pt idx="1497">
                  <c:v>0.707138184448272</c:v>
                </c:pt>
                <c:pt idx="1498">
                  <c:v>0.707120738593521</c:v>
                </c:pt>
                <c:pt idx="1499">
                  <c:v>0.707110270598558</c:v>
                </c:pt>
                <c:pt idx="1500">
                  <c:v>0.707106781186548</c:v>
                </c:pt>
                <c:pt idx="1501">
                  <c:v>0.707110270598557</c:v>
                </c:pt>
                <c:pt idx="1502">
                  <c:v>0.70712073859352</c:v>
                </c:pt>
                <c:pt idx="1503">
                  <c:v>0.70713818444827</c:v>
                </c:pt>
                <c:pt idx="1504">
                  <c:v>0.707162606957673</c:v>
                </c:pt>
                <c:pt idx="1505">
                  <c:v>0.707194004434826</c:v>
                </c:pt>
                <c:pt idx="1506">
                  <c:v>0.707232374711346</c:v>
                </c:pt>
                <c:pt idx="1507">
                  <c:v>0.707277715137742</c:v>
                </c:pt>
                <c:pt idx="1508">
                  <c:v>0.707330022583865</c:v>
                </c:pt>
                <c:pt idx="1509">
                  <c:v>0.707389293439441</c:v>
                </c:pt>
                <c:pt idx="1510">
                  <c:v>0.707455523614684</c:v>
                </c:pt>
                <c:pt idx="1511">
                  <c:v>0.707528708540995</c:v>
                </c:pt>
                <c:pt idx="1512">
                  <c:v>0.707608843171735</c:v>
                </c:pt>
                <c:pt idx="1513">
                  <c:v>0.707695921983083</c:v>
                </c:pt>
                <c:pt idx="1514">
                  <c:v>0.707789938974976</c:v>
                </c:pt>
                <c:pt idx="1515">
                  <c:v>0.70789088767212</c:v>
                </c:pt>
                <c:pt idx="1516">
                  <c:v>0.707998761125093</c:v>
                </c:pt>
                <c:pt idx="1517">
                  <c:v>0.708113551911515</c:v>
                </c:pt>
                <c:pt idx="1518">
                  <c:v>0.708235252137303</c:v>
                </c:pt>
                <c:pt idx="1519">
                  <c:v>0.708363853438003</c:v>
                </c:pt>
                <c:pt idx="1520">
                  <c:v>0.7084993469802</c:v>
                </c:pt>
                <c:pt idx="1521">
                  <c:v>0.708641723463001</c:v>
                </c:pt>
                <c:pt idx="1522">
                  <c:v>0.708790973119598</c:v>
                </c:pt>
                <c:pt idx="1523">
                  <c:v>0.708947085718903</c:v>
                </c:pt>
                <c:pt idx="1524">
                  <c:v>0.709110050567265</c:v>
                </c:pt>
                <c:pt idx="1525">
                  <c:v>0.709279856510252</c:v>
                </c:pt>
                <c:pt idx="1526">
                  <c:v>0.709456491934509</c:v>
                </c:pt>
                <c:pt idx="1527">
                  <c:v>0.709639944769696</c:v>
                </c:pt>
                <c:pt idx="1528">
                  <c:v>0.709830202490486</c:v>
                </c:pt>
                <c:pt idx="1529">
                  <c:v>0.710027252118644</c:v>
                </c:pt>
                <c:pt idx="1530">
                  <c:v>0.710231080225171</c:v>
                </c:pt>
                <c:pt idx="1531">
                  <c:v>0.710441672932515</c:v>
                </c:pt>
                <c:pt idx="1532">
                  <c:v>0.710659015916862</c:v>
                </c:pt>
                <c:pt idx="1533">
                  <c:v>0.710883094410477</c:v>
                </c:pt>
                <c:pt idx="1534">
                  <c:v>0.71111389320413</c:v>
                </c:pt>
                <c:pt idx="1535">
                  <c:v>0.711351396649571</c:v>
                </c:pt>
                <c:pt idx="1536">
                  <c:v>0.711595588662084</c:v>
                </c:pt>
                <c:pt idx="1537">
                  <c:v>0.711846452723092</c:v>
                </c:pt>
                <c:pt idx="1538">
                  <c:v>0.712103971882837</c:v>
                </c:pt>
                <c:pt idx="1539">
                  <c:v>0.712368128763109</c:v>
                </c:pt>
                <c:pt idx="1540">
                  <c:v>0.712638905560047</c:v>
                </c:pt>
                <c:pt idx="1541">
                  <c:v>0.712916284046991</c:v>
                </c:pt>
                <c:pt idx="1542">
                  <c:v>0.713200245577398</c:v>
                </c:pt>
                <c:pt idx="1543">
                  <c:v>0.713490771087809</c:v>
                </c:pt>
                <c:pt idx="1544">
                  <c:v>0.713787841100881</c:v>
                </c:pt>
                <c:pt idx="1545">
                  <c:v>0.714091435728466</c:v>
                </c:pt>
                <c:pt idx="1546">
                  <c:v>0.714401534674746</c:v>
                </c:pt>
                <c:pt idx="1547">
                  <c:v>0.714718117239425</c:v>
                </c:pt>
                <c:pt idx="1548">
                  <c:v>0.715041162320964</c:v>
                </c:pt>
                <c:pt idx="1549">
                  <c:v>0.715370648419874</c:v>
                </c:pt>
                <c:pt idx="1550">
                  <c:v>0.715706553642054</c:v>
                </c:pt>
                <c:pt idx="1551">
                  <c:v>0.716048855702179</c:v>
                </c:pt>
                <c:pt idx="1552">
                  <c:v>0.716397531927133</c:v>
                </c:pt>
                <c:pt idx="1553">
                  <c:v>0.716752559259485</c:v>
                </c:pt>
                <c:pt idx="1554">
                  <c:v>0.717113914261016</c:v>
                </c:pt>
                <c:pt idx="1555">
                  <c:v>0.717481573116283</c:v>
                </c:pt>
                <c:pt idx="1556">
                  <c:v>0.717855511636223</c:v>
                </c:pt>
                <c:pt idx="1557">
                  <c:v>0.718235705261805</c:v>
                </c:pt>
                <c:pt idx="1558">
                  <c:v>0.718622129067716</c:v>
                </c:pt>
                <c:pt idx="1559">
                  <c:v>0.719014757766082</c:v>
                </c:pt>
                <c:pt idx="1560">
                  <c:v>0.719413565710229</c:v>
                </c:pt>
                <c:pt idx="1561">
                  <c:v>0.719818526898484</c:v>
                </c:pt>
                <c:pt idx="1562">
                  <c:v>0.720229614977997</c:v>
                </c:pt>
                <c:pt idx="1563">
                  <c:v>0.720646803248609</c:v>
                </c:pt>
                <c:pt idx="1564">
                  <c:v>0.721070064666742</c:v>
                </c:pt>
                <c:pt idx="1565">
                  <c:v>0.721499371849326</c:v>
                </c:pt>
                <c:pt idx="1566">
                  <c:v>0.721934697077746</c:v>
                </c:pt>
                <c:pt idx="1567">
                  <c:v>0.722376012301828</c:v>
                </c:pt>
                <c:pt idx="1568">
                  <c:v>0.722823289143838</c:v>
                </c:pt>
                <c:pt idx="1569">
                  <c:v>0.723276498902519</c:v>
                </c:pt>
                <c:pt idx="1570">
                  <c:v>0.723735612557141</c:v>
                </c:pt>
                <c:pt idx="1571">
                  <c:v>0.724200600771577</c:v>
                </c:pt>
                <c:pt idx="1572">
                  <c:v>0.724671433898405</c:v>
                </c:pt>
                <c:pt idx="1573">
                  <c:v>0.725148081983021</c:v>
                </c:pt>
                <c:pt idx="1574">
                  <c:v>0.725630514767775</c:v>
                </c:pt>
                <c:pt idx="1575">
                  <c:v>0.726118701696127</c:v>
                </c:pt>
                <c:pt idx="1576">
                  <c:v>0.726612611916814</c:v>
                </c:pt>
                <c:pt idx="1577">
                  <c:v>0.727112214288033</c:v>
                </c:pt>
                <c:pt idx="1578">
                  <c:v>0.72761747738164</c:v>
                </c:pt>
                <c:pt idx="1579">
                  <c:v>0.728128369487359</c:v>
                </c:pt>
                <c:pt idx="1580">
                  <c:v>0.728644858617004</c:v>
                </c:pt>
                <c:pt idx="1581">
                  <c:v>0.729166912508706</c:v>
                </c:pt>
                <c:pt idx="1582">
                  <c:v>0.729694498631158</c:v>
                </c:pt>
                <c:pt idx="1583">
                  <c:v>0.730227584187858</c:v>
                </c:pt>
                <c:pt idx="1584">
                  <c:v>0.730766136121364</c:v>
                </c:pt>
                <c:pt idx="1585">
                  <c:v>0.731310121117553</c:v>
                </c:pt>
                <c:pt idx="1586">
                  <c:v>0.731859505609883</c:v>
                </c:pt>
                <c:pt idx="1587">
                  <c:v>0.732414255783659</c:v>
                </c:pt>
                <c:pt idx="1588">
                  <c:v>0.732974337580302</c:v>
                </c:pt>
                <c:pt idx="1589">
                  <c:v>0.733539716701614</c:v>
                </c:pt>
                <c:pt idx="1590">
                  <c:v>0.734110358614051</c:v>
                </c:pt>
                <c:pt idx="1591">
                  <c:v>0.734686228552987</c:v>
                </c:pt>
                <c:pt idx="1592">
                  <c:v>0.735267291526978</c:v>
                </c:pt>
                <c:pt idx="1593">
                  <c:v>0.735853512322024</c:v>
                </c:pt>
                <c:pt idx="1594">
                  <c:v>0.736444855505827</c:v>
                </c:pt>
                <c:pt idx="1595">
                  <c:v>0.737041285432038</c:v>
                </c:pt>
                <c:pt idx="1596">
                  <c:v>0.737642766244504</c:v>
                </c:pt>
                <c:pt idx="1597">
                  <c:v>0.738249261881505</c:v>
                </c:pt>
                <c:pt idx="1598">
                  <c:v>0.738860736079983</c:v>
                </c:pt>
                <c:pt idx="1599">
                  <c:v>0.739477152379758</c:v>
                </c:pt>
                <c:pt idx="1600">
                  <c:v>0.740098474127742</c:v>
                </c:pt>
                <c:pt idx="1601">
                  <c:v>0.740724664482133</c:v>
                </c:pt>
                <c:pt idx="1602">
                  <c:v>0.7413556864166</c:v>
                </c:pt>
                <c:pt idx="1603">
                  <c:v>0.741991502724461</c:v>
                </c:pt>
                <c:pt idx="1604">
                  <c:v>0.742632076022837</c:v>
                </c:pt>
                <c:pt idx="1605">
                  <c:v>0.743277368756794</c:v>
                </c:pt>
                <c:pt idx="1606">
                  <c:v>0.743927343203482</c:v>
                </c:pt>
                <c:pt idx="1607">
                  <c:v>0.744581961476236</c:v>
                </c:pt>
                <c:pt idx="1608">
                  <c:v>0.745241185528678</c:v>
                </c:pt>
                <c:pt idx="1609">
                  <c:v>0.745904977158794</c:v>
                </c:pt>
                <c:pt idx="1610">
                  <c:v>0.746573298012993</c:v>
                </c:pt>
                <c:pt idx="1611">
                  <c:v>0.747246109590144</c:v>
                </c:pt>
                <c:pt idx="1612">
                  <c:v>0.747923373245603</c:v>
                </c:pt>
                <c:pt idx="1613">
                  <c:v>0.748605050195203</c:v>
                </c:pt>
                <c:pt idx="1614">
                  <c:v>0.74929110151924</c:v>
                </c:pt>
                <c:pt idx="1615">
                  <c:v>0.749981488166426</c:v>
                </c:pt>
                <c:pt idx="1616">
                  <c:v>0.750676170957821</c:v>
                </c:pt>
                <c:pt idx="1617">
                  <c:v>0.751375110590746</c:v>
                </c:pt>
                <c:pt idx="1618">
                  <c:v>0.752078267642668</c:v>
                </c:pt>
                <c:pt idx="1619">
                  <c:v>0.752785602575062</c:v>
                </c:pt>
                <c:pt idx="1620">
                  <c:v>0.753497075737249</c:v>
                </c:pt>
                <c:pt idx="1621">
                  <c:v>0.754212647370208</c:v>
                </c:pt>
                <c:pt idx="1622">
                  <c:v>0.754932277610357</c:v>
                </c:pt>
                <c:pt idx="1623">
                  <c:v>0.755655926493322</c:v>
                </c:pt>
                <c:pt idx="1624">
                  <c:v>0.756383553957657</c:v>
                </c:pt>
                <c:pt idx="1625">
                  <c:v>0.75711511984856</c:v>
                </c:pt>
                <c:pt idx="1626">
                  <c:v>0.757850583921543</c:v>
                </c:pt>
                <c:pt idx="1627">
                  <c:v>0.758589905846082</c:v>
                </c:pt>
                <c:pt idx="1628">
                  <c:v>0.759333045209238</c:v>
                </c:pt>
                <c:pt idx="1629">
                  <c:v>0.760079961519246</c:v>
                </c:pt>
                <c:pt idx="1630">
                  <c:v>0.760830614209078</c:v>
                </c:pt>
                <c:pt idx="1631">
                  <c:v>0.761584962639973</c:v>
                </c:pt>
                <c:pt idx="1632">
                  <c:v>0.76234296610494</c:v>
                </c:pt>
                <c:pt idx="1633">
                  <c:v>0.763104583832225</c:v>
                </c:pt>
                <c:pt idx="1634">
                  <c:v>0.763869774988754</c:v>
                </c:pt>
                <c:pt idx="1635">
                  <c:v>0.764638498683541</c:v>
                </c:pt>
                <c:pt idx="1636">
                  <c:v>0.765410713971063</c:v>
                </c:pt>
                <c:pt idx="1637">
                  <c:v>0.766186379854609</c:v>
                </c:pt>
                <c:pt idx="1638">
                  <c:v>0.766965455289591</c:v>
                </c:pt>
                <c:pt idx="1639">
                  <c:v>0.767747899186826</c:v>
                </c:pt>
                <c:pt idx="1640">
                  <c:v>0.768533670415784</c:v>
                </c:pt>
                <c:pt idx="1641">
                  <c:v>0.769322727807809</c:v>
                </c:pt>
                <c:pt idx="1642">
                  <c:v>0.770115030159296</c:v>
                </c:pt>
                <c:pt idx="1643">
                  <c:v>0.770910536234848</c:v>
                </c:pt>
                <c:pt idx="1644">
                  <c:v>0.771709204770388</c:v>
                </c:pt>
                <c:pt idx="1645">
                  <c:v>0.772510994476249</c:v>
                </c:pt>
                <c:pt idx="1646">
                  <c:v>0.773315864040223</c:v>
                </c:pt>
                <c:pt idx="1647">
                  <c:v>0.774123772130575</c:v>
                </c:pt>
                <c:pt idx="1648">
                  <c:v>0.774934677399035</c:v>
                </c:pt>
                <c:pt idx="1649">
                  <c:v>0.775748538483742</c:v>
                </c:pt>
                <c:pt idx="1650">
                  <c:v>0.776565314012162</c:v>
                </c:pt>
                <c:pt idx="1651">
                  <c:v>0.777384962603974</c:v>
                </c:pt>
                <c:pt idx="1652">
                  <c:v>0.778207442873915</c:v>
                </c:pt>
                <c:pt idx="1653">
                  <c:v>0.779032713434601</c:v>
                </c:pt>
                <c:pt idx="1654">
                  <c:v>0.779860732899301</c:v>
                </c:pt>
                <c:pt idx="1655">
                  <c:v>0.780691459884692</c:v>
                </c:pt>
                <c:pt idx="1656">
                  <c:v>0.781524853013566</c:v>
                </c:pt>
                <c:pt idx="1657">
                  <c:v>0.782360870917517</c:v>
                </c:pt>
                <c:pt idx="1658">
                  <c:v>0.783199472239579</c:v>
                </c:pt>
                <c:pt idx="1659">
                  <c:v>0.784040615636845</c:v>
                </c:pt>
                <c:pt idx="1660">
                  <c:v>0.784884259783041</c:v>
                </c:pt>
                <c:pt idx="1661">
                  <c:v>0.785730363371073</c:v>
                </c:pt>
                <c:pt idx="1662">
                  <c:v>0.786578885115534</c:v>
                </c:pt>
                <c:pt idx="1663">
                  <c:v>0.787429783755189</c:v>
                </c:pt>
                <c:pt idx="1664">
                  <c:v>0.788283018055409</c:v>
                </c:pt>
                <c:pt idx="1665">
                  <c:v>0.789138546810588</c:v>
                </c:pt>
                <c:pt idx="1666">
                  <c:v>0.78999632884652</c:v>
                </c:pt>
                <c:pt idx="1667">
                  <c:v>0.790856323022739</c:v>
                </c:pt>
                <c:pt idx="1668">
                  <c:v>0.791718488234831</c:v>
                </c:pt>
                <c:pt idx="1669">
                  <c:v>0.792582783416714</c:v>
                </c:pt>
                <c:pt idx="1670">
                  <c:v>0.79344916754288</c:v>
                </c:pt>
                <c:pt idx="1671">
                  <c:v>0.794317599630609</c:v>
                </c:pt>
                <c:pt idx="1672">
                  <c:v>0.795188038742148</c:v>
                </c:pt>
                <c:pt idx="1673">
                  <c:v>0.796060443986857</c:v>
                </c:pt>
                <c:pt idx="1674">
                  <c:v>0.796934774523326</c:v>
                </c:pt>
                <c:pt idx="1675">
                  <c:v>0.797810989561456</c:v>
                </c:pt>
                <c:pt idx="1676">
                  <c:v>0.798689048364511</c:v>
                </c:pt>
                <c:pt idx="1677">
                  <c:v>0.799568910251136</c:v>
                </c:pt>
                <c:pt idx="1678">
                  <c:v>0.800450534597349</c:v>
                </c:pt>
                <c:pt idx="1679">
                  <c:v>0.80133388083849</c:v>
                </c:pt>
                <c:pt idx="1680">
                  <c:v>0.802218908471152</c:v>
                </c:pt>
                <c:pt idx="1681">
                  <c:v>0.803105577055073</c:v>
                </c:pt>
                <c:pt idx="1682">
                  <c:v>0.803993846215002</c:v>
                </c:pt>
                <c:pt idx="1683">
                  <c:v>0.804883675642528</c:v>
                </c:pt>
                <c:pt idx="1684">
                  <c:v>0.805775025097885</c:v>
                </c:pt>
                <c:pt idx="1685">
                  <c:v>0.806667854411726</c:v>
                </c:pt>
                <c:pt idx="1686">
                  <c:v>0.807562123486863</c:v>
                </c:pt>
                <c:pt idx="1687">
                  <c:v>0.808457792299983</c:v>
                </c:pt>
                <c:pt idx="1688">
                  <c:v>0.80935482090333</c:v>
                </c:pt>
                <c:pt idx="1689">
                  <c:v>0.81025316942636</c:v>
                </c:pt>
                <c:pt idx="1690">
                  <c:v>0.811152798077367</c:v>
                </c:pt>
                <c:pt idx="1691">
                  <c:v>0.812053667145081</c:v>
                </c:pt>
                <c:pt idx="1692">
                  <c:v>0.812955737000237</c:v>
                </c:pt>
                <c:pt idx="1693">
                  <c:v>0.813858968097112</c:v>
                </c:pt>
                <c:pt idx="1694">
                  <c:v>0.814763320975043</c:v>
                </c:pt>
                <c:pt idx="1695">
                  <c:v>0.815668756259909</c:v>
                </c:pt>
                <c:pt idx="1696">
                  <c:v>0.81657523466559</c:v>
                </c:pt>
                <c:pt idx="1697">
                  <c:v>0.817482716995395</c:v>
                </c:pt>
                <c:pt idx="1698">
                  <c:v>0.818391164143471</c:v>
                </c:pt>
                <c:pt idx="1699">
                  <c:v>0.819300537096176</c:v>
                </c:pt>
                <c:pt idx="1700">
                  <c:v>0.820210796933429</c:v>
                </c:pt>
                <c:pt idx="1701">
                  <c:v>0.821121904830041</c:v>
                </c:pt>
                <c:pt idx="1702">
                  <c:v>0.822033822057006</c:v>
                </c:pt>
                <c:pt idx="1703">
                  <c:v>0.822946509982781</c:v>
                </c:pt>
                <c:pt idx="1704">
                  <c:v>0.823859930074532</c:v>
                </c:pt>
                <c:pt idx="1705">
                  <c:v>0.824774043899358</c:v>
                </c:pt>
                <c:pt idx="1706">
                  <c:v>0.825688813125487</c:v>
                </c:pt>
                <c:pt idx="1707">
                  <c:v>0.826604199523455</c:v>
                </c:pt>
                <c:pt idx="1708">
                  <c:v>0.827520164967254</c:v>
                </c:pt>
                <c:pt idx="1709">
                  <c:v>0.828436671435457</c:v>
                </c:pt>
                <c:pt idx="1710">
                  <c:v>0.829353681012324</c:v>
                </c:pt>
                <c:pt idx="1711">
                  <c:v>0.830271155888878</c:v>
                </c:pt>
                <c:pt idx="1712">
                  <c:v>0.831189058363964</c:v>
                </c:pt>
                <c:pt idx="1713">
                  <c:v>0.832107350845284</c:v>
                </c:pt>
                <c:pt idx="1714">
                  <c:v>0.833025995850405</c:v>
                </c:pt>
                <c:pt idx="1715">
                  <c:v>0.83394495600775</c:v>
                </c:pt>
                <c:pt idx="1716">
                  <c:v>0.834864194057567</c:v>
                </c:pt>
                <c:pt idx="1717">
                  <c:v>0.83578367285287</c:v>
                </c:pt>
                <c:pt idx="1718">
                  <c:v>0.83670335536037</c:v>
                </c:pt>
                <c:pt idx="1719">
                  <c:v>0.837623204661373</c:v>
                </c:pt>
                <c:pt idx="1720">
                  <c:v>0.838543183952665</c:v>
                </c:pt>
                <c:pt idx="1721">
                  <c:v>0.839463256547372</c:v>
                </c:pt>
                <c:pt idx="1722">
                  <c:v>0.840383385875806</c:v>
                </c:pt>
                <c:pt idx="1723">
                  <c:v>0.841303535486283</c:v>
                </c:pt>
                <c:pt idx="1724">
                  <c:v>0.842223669045926</c:v>
                </c:pt>
                <c:pt idx="1725">
                  <c:v>0.843143750341449</c:v>
                </c:pt>
                <c:pt idx="1726">
                  <c:v>0.844063743279921</c:v>
                </c:pt>
                <c:pt idx="1727">
                  <c:v>0.844983611889508</c:v>
                </c:pt>
                <c:pt idx="1728">
                  <c:v>0.845903320320202</c:v>
                </c:pt>
                <c:pt idx="1729">
                  <c:v>0.846822832844528</c:v>
                </c:pt>
                <c:pt idx="1730">
                  <c:v>0.847742113858233</c:v>
                </c:pt>
                <c:pt idx="1731">
                  <c:v>0.84866112788096</c:v>
                </c:pt>
                <c:pt idx="1732">
                  <c:v>0.849579839556901</c:v>
                </c:pt>
                <c:pt idx="1733">
                  <c:v>0.850498213655435</c:v>
                </c:pt>
                <c:pt idx="1734">
                  <c:v>0.851416215071746</c:v>
                </c:pt>
                <c:pt idx="1735">
                  <c:v>0.852333808827429</c:v>
                </c:pt>
                <c:pt idx="1736">
                  <c:v>0.853250960071077</c:v>
                </c:pt>
                <c:pt idx="1737">
                  <c:v>0.85416763407885</c:v>
                </c:pt>
                <c:pt idx="1738">
                  <c:v>0.855083796255032</c:v>
                </c:pt>
                <c:pt idx="1739">
                  <c:v>0.855999412132566</c:v>
                </c:pt>
                <c:pt idx="1740">
                  <c:v>0.856914447373582</c:v>
                </c:pt>
                <c:pt idx="1741">
                  <c:v>0.857828867769903</c:v>
                </c:pt>
                <c:pt idx="1742">
                  <c:v>0.858742639243538</c:v>
                </c:pt>
                <c:pt idx="1743">
                  <c:v>0.859655727847162</c:v>
                </c:pt>
                <c:pt idx="1744">
                  <c:v>0.860568099764577</c:v>
                </c:pt>
                <c:pt idx="1745">
                  <c:v>0.861479721311168</c:v>
                </c:pt>
                <c:pt idx="1746">
                  <c:v>0.862390558934329</c:v>
                </c:pt>
                <c:pt idx="1747">
                  <c:v>0.863300579213895</c:v>
                </c:pt>
                <c:pt idx="1748">
                  <c:v>0.864209748862544</c:v>
                </c:pt>
                <c:pt idx="1749">
                  <c:v>0.865118034726192</c:v>
                </c:pt>
                <c:pt idx="1750">
                  <c:v>0.86602540378438</c:v>
                </c:pt>
                <c:pt idx="1751">
                  <c:v>0.866931823150637</c:v>
                </c:pt>
                <c:pt idx="1752">
                  <c:v>0.867837260072841</c:v>
                </c:pt>
                <c:pt idx="1753">
                  <c:v>0.86874168193356</c:v>
                </c:pt>
                <c:pt idx="1754">
                  <c:v>0.869645056250383</c:v>
                </c:pt>
                <c:pt idx="1755">
                  <c:v>0.870547350676246</c:v>
                </c:pt>
                <c:pt idx="1756">
                  <c:v>0.87144853299973</c:v>
                </c:pt>
                <c:pt idx="1757">
                  <c:v>0.872348571145367</c:v>
                </c:pt>
                <c:pt idx="1758">
                  <c:v>0.87324743317392</c:v>
                </c:pt>
                <c:pt idx="1759">
                  <c:v>0.874145087282657</c:v>
                </c:pt>
                <c:pt idx="1760">
                  <c:v>0.875041501805615</c:v>
                </c:pt>
                <c:pt idx="1761">
                  <c:v>0.875936645213853</c:v>
                </c:pt>
                <c:pt idx="1762">
                  <c:v>0.876830486115692</c:v>
                </c:pt>
                <c:pt idx="1763">
                  <c:v>0.877722993256948</c:v>
                </c:pt>
                <c:pt idx="1764">
                  <c:v>0.878614135521153</c:v>
                </c:pt>
                <c:pt idx="1765">
                  <c:v>0.879503881929765</c:v>
                </c:pt>
                <c:pt idx="1766">
                  <c:v>0.880392201642371</c:v>
                </c:pt>
                <c:pt idx="1767">
                  <c:v>0.881279063956879</c:v>
                </c:pt>
                <c:pt idx="1768">
                  <c:v>0.8821644383097</c:v>
                </c:pt>
                <c:pt idx="1769">
                  <c:v>0.883048294275922</c:v>
                </c:pt>
                <c:pt idx="1770">
                  <c:v>0.883930601569475</c:v>
                </c:pt>
                <c:pt idx="1771">
                  <c:v>0.884811330043286</c:v>
                </c:pt>
                <c:pt idx="1772">
                  <c:v>0.885690449689426</c:v>
                </c:pt>
                <c:pt idx="1773">
                  <c:v>0.886567930639249</c:v>
                </c:pt>
                <c:pt idx="1774">
                  <c:v>0.887443743163524</c:v>
                </c:pt>
                <c:pt idx="1775">
                  <c:v>0.888317857672553</c:v>
                </c:pt>
                <c:pt idx="1776">
                  <c:v>0.889190244716291</c:v>
                </c:pt>
                <c:pt idx="1777">
                  <c:v>0.890060874984448</c:v>
                </c:pt>
                <c:pt idx="1778">
                  <c:v>0.890929719306588</c:v>
                </c:pt>
                <c:pt idx="1779">
                  <c:v>0.891796748652226</c:v>
                </c:pt>
                <c:pt idx="1780">
                  <c:v>0.892661934130905</c:v>
                </c:pt>
                <c:pt idx="1781">
                  <c:v>0.893525246992279</c:v>
                </c:pt>
                <c:pt idx="1782">
                  <c:v>0.894386658626178</c:v>
                </c:pt>
                <c:pt idx="1783">
                  <c:v>0.895246140562677</c:v>
                </c:pt>
                <c:pt idx="1784">
                  <c:v>0.896103664472148</c:v>
                </c:pt>
                <c:pt idx="1785">
                  <c:v>0.896959202165312</c:v>
                </c:pt>
                <c:pt idx="1786">
                  <c:v>0.897812725593285</c:v>
                </c:pt>
                <c:pt idx="1787">
                  <c:v>0.898664206847611</c:v>
                </c:pt>
                <c:pt idx="1788">
                  <c:v>0.899513618160297</c:v>
                </c:pt>
                <c:pt idx="1789">
                  <c:v>0.900360931903839</c:v>
                </c:pt>
                <c:pt idx="1790">
                  <c:v>0.901206120591239</c:v>
                </c:pt>
                <c:pt idx="1791">
                  <c:v>0.902049156876023</c:v>
                </c:pt>
                <c:pt idx="1792">
                  <c:v>0.902890013552244</c:v>
                </c:pt>
                <c:pt idx="1793">
                  <c:v>0.903728663554494</c:v>
                </c:pt>
                <c:pt idx="1794">
                  <c:v>0.904565079957893</c:v>
                </c:pt>
                <c:pt idx="1795">
                  <c:v>0.905399235978088</c:v>
                </c:pt>
                <c:pt idx="1796">
                  <c:v>0.906231104971239</c:v>
                </c:pt>
                <c:pt idx="1797">
                  <c:v>0.907060660434001</c:v>
                </c:pt>
                <c:pt idx="1798">
                  <c:v>0.907887876003506</c:v>
                </c:pt>
                <c:pt idx="1799">
                  <c:v>0.908712725457332</c:v>
                </c:pt>
                <c:pt idx="1800">
                  <c:v>0.909535182713476</c:v>
                </c:pt>
                <c:pt idx="1801">
                  <c:v>0.910355221830317</c:v>
                </c:pt>
                <c:pt idx="1802">
                  <c:v>0.911172817006577</c:v>
                </c:pt>
                <c:pt idx="1803">
                  <c:v>0.911987942581279</c:v>
                </c:pt>
                <c:pt idx="1804">
                  <c:v>0.912800573033697</c:v>
                </c:pt>
                <c:pt idx="1805">
                  <c:v>0.913610682983306</c:v>
                </c:pt>
                <c:pt idx="1806">
                  <c:v>0.914418247189725</c:v>
                </c:pt>
                <c:pt idx="1807">
                  <c:v>0.915223240552661</c:v>
                </c:pt>
                <c:pt idx="1808">
                  <c:v>0.916025638111845</c:v>
                </c:pt>
                <c:pt idx="1809">
                  <c:v>0.916825415046963</c:v>
                </c:pt>
                <c:pt idx="1810">
                  <c:v>0.917622546677592</c:v>
                </c:pt>
                <c:pt idx="1811">
                  <c:v>0.918417008463122</c:v>
                </c:pt>
                <c:pt idx="1812">
                  <c:v>0.919208776002683</c:v>
                </c:pt>
                <c:pt idx="1813">
                  <c:v>0.919997825035065</c:v>
                </c:pt>
                <c:pt idx="1814">
                  <c:v>0.920784131438635</c:v>
                </c:pt>
                <c:pt idx="1815">
                  <c:v>0.921567671231254</c:v>
                </c:pt>
                <c:pt idx="1816">
                  <c:v>0.922348420570186</c:v>
                </c:pt>
                <c:pt idx="1817">
                  <c:v>0.923126355752011</c:v>
                </c:pt>
                <c:pt idx="1818">
                  <c:v>0.923901453212529</c:v>
                </c:pt>
                <c:pt idx="1819">
                  <c:v>0.924673689526664</c:v>
                </c:pt>
                <c:pt idx="1820">
                  <c:v>0.925443041408368</c:v>
                </c:pt>
                <c:pt idx="1821">
                  <c:v>0.926209485710518</c:v>
                </c:pt>
                <c:pt idx="1822">
                  <c:v>0.926972999424814</c:v>
                </c:pt>
                <c:pt idx="1823">
                  <c:v>0.927733559681673</c:v>
                </c:pt>
                <c:pt idx="1824">
                  <c:v>0.928491143750123</c:v>
                </c:pt>
                <c:pt idx="1825">
                  <c:v>0.929245729037691</c:v>
                </c:pt>
                <c:pt idx="1826">
                  <c:v>0.929997293090295</c:v>
                </c:pt>
                <c:pt idx="1827">
                  <c:v>0.930745813592126</c:v>
                </c:pt>
                <c:pt idx="1828">
                  <c:v>0.931491268365537</c:v>
                </c:pt>
                <c:pt idx="1829">
                  <c:v>0.932233635370924</c:v>
                </c:pt>
                <c:pt idx="1830">
                  <c:v>0.932972892706607</c:v>
                </c:pt>
                <c:pt idx="1831">
                  <c:v>0.933709018608708</c:v>
                </c:pt>
                <c:pt idx="1832">
                  <c:v>0.934441991451036</c:v>
                </c:pt>
                <c:pt idx="1833">
                  <c:v>0.935171789744952</c:v>
                </c:pt>
                <c:pt idx="1834">
                  <c:v>0.935898392139256</c:v>
                </c:pt>
                <c:pt idx="1835">
                  <c:v>0.936621777420053</c:v>
                </c:pt>
                <c:pt idx="1836">
                  <c:v>0.937341924510625</c:v>
                </c:pt>
                <c:pt idx="1837">
                  <c:v>0.938058812471309</c:v>
                </c:pt>
                <c:pt idx="1838">
                  <c:v>0.938772420499362</c:v>
                </c:pt>
                <c:pt idx="1839">
                  <c:v>0.939482727928827</c:v>
                </c:pt>
                <c:pt idx="1840">
                  <c:v>0.940189714230408</c:v>
                </c:pt>
                <c:pt idx="1841">
                  <c:v>0.940893359011331</c:v>
                </c:pt>
                <c:pt idx="1842">
                  <c:v>0.941593642015214</c:v>
                </c:pt>
                <c:pt idx="1843">
                  <c:v>0.942290543121927</c:v>
                </c:pt>
                <c:pt idx="1844">
                  <c:v>0.942984042347459</c:v>
                </c:pt>
                <c:pt idx="1845">
                  <c:v>0.943674119843784</c:v>
                </c:pt>
                <c:pt idx="1846">
                  <c:v>0.944360755898718</c:v>
                </c:pt>
                <c:pt idx="1847">
                  <c:v>0.945043930935783</c:v>
                </c:pt>
                <c:pt idx="1848">
                  <c:v>0.94572362551407</c:v>
                </c:pt>
                <c:pt idx="1849">
                  <c:v>0.946399820328097</c:v>
                </c:pt>
                <c:pt idx="1850">
                  <c:v>0.947072496207671</c:v>
                </c:pt>
                <c:pt idx="1851">
                  <c:v>0.947741634117746</c:v>
                </c:pt>
                <c:pt idx="1852">
                  <c:v>0.948407215158283</c:v>
                </c:pt>
                <c:pt idx="1853">
                  <c:v>0.94906922056411</c:v>
                </c:pt>
                <c:pt idx="1854">
                  <c:v>0.949727631704776</c:v>
                </c:pt>
                <c:pt idx="1855">
                  <c:v>0.950382430084414</c:v>
                </c:pt>
                <c:pt idx="1856">
                  <c:v>0.951033597341595</c:v>
                </c:pt>
                <c:pt idx="1857">
                  <c:v>0.951681115249189</c:v>
                </c:pt>
                <c:pt idx="1858">
                  <c:v>0.952324965714219</c:v>
                </c:pt>
                <c:pt idx="1859">
                  <c:v>0.952965130777719</c:v>
                </c:pt>
                <c:pt idx="1860">
                  <c:v>0.953601592614592</c:v>
                </c:pt>
                <c:pt idx="1861">
                  <c:v>0.954234333533467</c:v>
                </c:pt>
                <c:pt idx="1862">
                  <c:v>0.954863335976555</c:v>
                </c:pt>
                <c:pt idx="1863">
                  <c:v>0.955488582519506</c:v>
                </c:pt>
                <c:pt idx="1864">
                  <c:v>0.956110055871265</c:v>
                </c:pt>
                <c:pt idx="1865">
                  <c:v>0.956727738873933</c:v>
                </c:pt>
                <c:pt idx="1866">
                  <c:v>0.957341614502618</c:v>
                </c:pt>
                <c:pt idx="1867">
                  <c:v>0.957951665865296</c:v>
                </c:pt>
                <c:pt idx="1868">
                  <c:v>0.95855787620267</c:v>
                </c:pt>
                <c:pt idx="1869">
                  <c:v>0.959160228888022</c:v>
                </c:pt>
                <c:pt idx="1870">
                  <c:v>0.959758707427075</c:v>
                </c:pt>
                <c:pt idx="1871">
                  <c:v>0.960353295457851</c:v>
                </c:pt>
                <c:pt idx="1872">
                  <c:v>0.960943976750528</c:v>
                </c:pt>
                <c:pt idx="1873">
                  <c:v>0.961530735207298</c:v>
                </c:pt>
                <c:pt idx="1874">
                  <c:v>0.962113554862227</c:v>
                </c:pt>
                <c:pt idx="1875">
                  <c:v>0.962692419881115</c:v>
                </c:pt>
                <c:pt idx="1876">
                  <c:v>0.963267314561353</c:v>
                </c:pt>
                <c:pt idx="1877">
                  <c:v>0.963838223331788</c:v>
                </c:pt>
                <c:pt idx="1878">
                  <c:v>0.964405130752578</c:v>
                </c:pt>
                <c:pt idx="1879">
                  <c:v>0.964968021515057</c:v>
                </c:pt>
                <c:pt idx="1880">
                  <c:v>0.965526880441593</c:v>
                </c:pt>
                <c:pt idx="1881">
                  <c:v>0.966081692485456</c:v>
                </c:pt>
                <c:pt idx="1882">
                  <c:v>0.966632442730672</c:v>
                </c:pt>
                <c:pt idx="1883">
                  <c:v>0.967179116391896</c:v>
                </c:pt>
                <c:pt idx="1884">
                  <c:v>0.967721698814266</c:v>
                </c:pt>
                <c:pt idx="1885">
                  <c:v>0.968260175473276</c:v>
                </c:pt>
                <c:pt idx="1886">
                  <c:v>0.968794531974634</c:v>
                </c:pt>
                <c:pt idx="1887">
                  <c:v>0.969324754054133</c:v>
                </c:pt>
                <c:pt idx="1888">
                  <c:v>0.969850827577513</c:v>
                </c:pt>
                <c:pt idx="1889">
                  <c:v>0.970372738540332</c:v>
                </c:pt>
                <c:pt idx="1890">
                  <c:v>0.97089047306783</c:v>
                </c:pt>
                <c:pt idx="1891">
                  <c:v>0.971404017414799</c:v>
                </c:pt>
                <c:pt idx="1892">
                  <c:v>0.971913357965453</c:v>
                </c:pt>
                <c:pt idx="1893">
                  <c:v>0.972418481233299</c:v>
                </c:pt>
                <c:pt idx="1894">
                  <c:v>0.972919373861002</c:v>
                </c:pt>
                <c:pt idx="1895">
                  <c:v>0.973416022620263</c:v>
                </c:pt>
                <c:pt idx="1896">
                  <c:v>0.973908414411688</c:v>
                </c:pt>
                <c:pt idx="1897">
                  <c:v>0.974396536264663</c:v>
                </c:pt>
                <c:pt idx="1898">
                  <c:v>0.974880375337226</c:v>
                </c:pt>
                <c:pt idx="1899">
                  <c:v>0.975359918915941</c:v>
                </c:pt>
                <c:pt idx="1900">
                  <c:v>0.97583515441578</c:v>
                </c:pt>
                <c:pt idx="1901">
                  <c:v>0.97630606937999</c:v>
                </c:pt>
                <c:pt idx="1902">
                  <c:v>0.976772651479979</c:v>
                </c:pt>
                <c:pt idx="1903">
                  <c:v>0.97723488851519</c:v>
                </c:pt>
                <c:pt idx="1904">
                  <c:v>0.977692768412982</c:v>
                </c:pt>
                <c:pt idx="1905">
                  <c:v>0.978146279228508</c:v>
                </c:pt>
                <c:pt idx="1906">
                  <c:v>0.978595409144601</c:v>
                </c:pt>
                <c:pt idx="1907">
                  <c:v>0.979040146471649</c:v>
                </c:pt>
                <c:pt idx="1908">
                  <c:v>0.979480479647487</c:v>
                </c:pt>
                <c:pt idx="1909">
                  <c:v>0.979916397237274</c:v>
                </c:pt>
                <c:pt idx="1910">
                  <c:v>0.980347887933381</c:v>
                </c:pt>
                <c:pt idx="1911">
                  <c:v>0.980774940555278</c:v>
                </c:pt>
                <c:pt idx="1912">
                  <c:v>0.981197544049419</c:v>
                </c:pt>
                <c:pt idx="1913">
                  <c:v>0.981615687489133</c:v>
                </c:pt>
                <c:pt idx="1914">
                  <c:v>0.982029360074511</c:v>
                </c:pt>
                <c:pt idx="1915">
                  <c:v>0.982438551132296</c:v>
                </c:pt>
                <c:pt idx="1916">
                  <c:v>0.98284325011578</c:v>
                </c:pt>
                <c:pt idx="1917">
                  <c:v>0.983243446604687</c:v>
                </c:pt>
                <c:pt idx="1918">
                  <c:v>0.983639130305075</c:v>
                </c:pt>
                <c:pt idx="1919">
                  <c:v>0.984030291049225</c:v>
                </c:pt>
                <c:pt idx="1920">
                  <c:v>0.984416918795542</c:v>
                </c:pt>
                <c:pt idx="1921">
                  <c:v>0.984799003628447</c:v>
                </c:pt>
                <c:pt idx="1922">
                  <c:v>0.985176535758279</c:v>
                </c:pt>
                <c:pt idx="1923">
                  <c:v>0.985549505521188</c:v>
                </c:pt>
                <c:pt idx="1924">
                  <c:v>0.985917903379045</c:v>
                </c:pt>
                <c:pt idx="1925">
                  <c:v>0.986281719919333</c:v>
                </c:pt>
                <c:pt idx="1926">
                  <c:v>0.986640945855058</c:v>
                </c:pt>
                <c:pt idx="1927">
                  <c:v>0.986995572024645</c:v>
                </c:pt>
                <c:pt idx="1928">
                  <c:v>0.987345589391851</c:v>
                </c:pt>
                <c:pt idx="1929">
                  <c:v>0.987690989045663</c:v>
                </c:pt>
                <c:pt idx="1930">
                  <c:v>0.988031762200211</c:v>
                </c:pt>
                <c:pt idx="1931">
                  <c:v>0.988367900194674</c:v>
                </c:pt>
                <c:pt idx="1932">
                  <c:v>0.988699394493189</c:v>
                </c:pt>
                <c:pt idx="1933">
                  <c:v>0.989026236684764</c:v>
                </c:pt>
                <c:pt idx="1934">
                  <c:v>0.989348418483186</c:v>
                </c:pt>
                <c:pt idx="1935">
                  <c:v>0.989665931726938</c:v>
                </c:pt>
                <c:pt idx="1936">
                  <c:v>0.989978768379111</c:v>
                </c:pt>
                <c:pt idx="1937">
                  <c:v>0.99028692052732</c:v>
                </c:pt>
                <c:pt idx="1938">
                  <c:v>0.990590380383622</c:v>
                </c:pt>
                <c:pt idx="1939">
                  <c:v>0.990889140284432</c:v>
                </c:pt>
                <c:pt idx="1940">
                  <c:v>0.991183192690442</c:v>
                </c:pt>
                <c:pt idx="1941">
                  <c:v>0.991472530186545</c:v>
                </c:pt>
                <c:pt idx="1942">
                  <c:v>0.99175714548175</c:v>
                </c:pt>
                <c:pt idx="1943">
                  <c:v>0.992037031409113</c:v>
                </c:pt>
                <c:pt idx="1944">
                  <c:v>0.992312180925653</c:v>
                </c:pt>
                <c:pt idx="1945">
                  <c:v>0.992582587112284</c:v>
                </c:pt>
                <c:pt idx="1946">
                  <c:v>0.992848243173737</c:v>
                </c:pt>
                <c:pt idx="1947">
                  <c:v>0.993109142438489</c:v>
                </c:pt>
                <c:pt idx="1948">
                  <c:v>0.993365278358695</c:v>
                </c:pt>
                <c:pt idx="1949">
                  <c:v>0.993616644510113</c:v>
                </c:pt>
                <c:pt idx="1950">
                  <c:v>0.993863234592039</c:v>
                </c:pt>
                <c:pt idx="1951">
                  <c:v>0.994105042427242</c:v>
                </c:pt>
                <c:pt idx="1952">
                  <c:v>0.994342061961891</c:v>
                </c:pt>
                <c:pt idx="1953">
                  <c:v>0.994574287265497</c:v>
                </c:pt>
                <c:pt idx="1954">
                  <c:v>0.994801712530849</c:v>
                </c:pt>
                <c:pt idx="1955">
                  <c:v>0.995024332073946</c:v>
                </c:pt>
                <c:pt idx="1956">
                  <c:v>0.995242140333943</c:v>
                </c:pt>
                <c:pt idx="1957">
                  <c:v>0.995455131873089</c:v>
                </c:pt>
                <c:pt idx="1958">
                  <c:v>0.995663301376669</c:v>
                </c:pt>
                <c:pt idx="1959">
                  <c:v>0.995866643652943</c:v>
                </c:pt>
                <c:pt idx="1960">
                  <c:v>0.996065153633098</c:v>
                </c:pt>
                <c:pt idx="1961">
                  <c:v>0.996258826371188</c:v>
                </c:pt>
                <c:pt idx="1962">
                  <c:v>0.996447657044082</c:v>
                </c:pt>
                <c:pt idx="1963">
                  <c:v>0.996631640951412</c:v>
                </c:pt>
                <c:pt idx="1964">
                  <c:v>0.996810773515524</c:v>
                </c:pt>
                <c:pt idx="1965">
                  <c:v>0.996985050281427</c:v>
                </c:pt>
                <c:pt idx="1966">
                  <c:v>0.997154466916747</c:v>
                </c:pt>
                <c:pt idx="1967">
                  <c:v>0.997319019211678</c:v>
                </c:pt>
                <c:pt idx="1968">
                  <c:v>0.997478703078936</c:v>
                </c:pt>
                <c:pt idx="1969">
                  <c:v>0.997633514553721</c:v>
                </c:pt>
                <c:pt idx="1970">
                  <c:v>0.997783449793666</c:v>
                </c:pt>
                <c:pt idx="1971">
                  <c:v>0.997928505078801</c:v>
                </c:pt>
                <c:pt idx="1972">
                  <c:v>0.998068676811511</c:v>
                </c:pt>
                <c:pt idx="1973">
                  <c:v>0.998203961516497</c:v>
                </c:pt>
                <c:pt idx="1974">
                  <c:v>0.998334355840741</c:v>
                </c:pt>
                <c:pt idx="1975">
                  <c:v>0.998459856553465</c:v>
                </c:pt>
                <c:pt idx="1976">
                  <c:v>0.998580460546099</c:v>
                </c:pt>
                <c:pt idx="1977">
                  <c:v>0.99869616483225</c:v>
                </c:pt>
                <c:pt idx="1978">
                  <c:v>0.998806966547664</c:v>
                </c:pt>
                <c:pt idx="1979">
                  <c:v>0.998912862950198</c:v>
                </c:pt>
                <c:pt idx="1980">
                  <c:v>0.999013851419791</c:v>
                </c:pt>
                <c:pt idx="1981">
                  <c:v>0.999109929458435</c:v>
                </c:pt>
                <c:pt idx="1982">
                  <c:v>0.999201094690147</c:v>
                </c:pt>
                <c:pt idx="1983">
                  <c:v>0.999287344860945</c:v>
                </c:pt>
                <c:pt idx="1984">
                  <c:v>0.999368677838821</c:v>
                </c:pt>
                <c:pt idx="1985">
                  <c:v>0.999445091613721</c:v>
                </c:pt>
                <c:pt idx="1986">
                  <c:v>0.99951658429752</c:v>
                </c:pt>
                <c:pt idx="1987">
                  <c:v>0.999583154124007</c:v>
                </c:pt>
                <c:pt idx="1988">
                  <c:v>0.999644799448856</c:v>
                </c:pt>
                <c:pt idx="1989">
                  <c:v>0.99970151874962</c:v>
                </c:pt>
                <c:pt idx="1990">
                  <c:v>0.999753310625706</c:v>
                </c:pt>
                <c:pt idx="1991">
                  <c:v>0.999800173798363</c:v>
                </c:pt>
                <c:pt idx="1992">
                  <c:v>0.999842107110667</c:v>
                </c:pt>
                <c:pt idx="1993">
                  <c:v>0.99987910952751</c:v>
                </c:pt>
                <c:pt idx="1994">
                  <c:v>0.999911180135587</c:v>
                </c:pt>
                <c:pt idx="1995">
                  <c:v>0.999938318143389</c:v>
                </c:pt>
                <c:pt idx="1996">
                  <c:v>0.999960522881189</c:v>
                </c:pt>
                <c:pt idx="1997">
                  <c:v>0.999977793801042</c:v>
                </c:pt>
                <c:pt idx="1998">
                  <c:v>0.999990130476772</c:v>
                </c:pt>
                <c:pt idx="1999">
                  <c:v>0.999997532603973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0.999995558682768</c:v>
                </c:pt>
                <c:pt idx="2">
                  <c:v>0.999982234788057</c:v>
                </c:pt>
                <c:pt idx="3">
                  <c:v>0.999960028486821</c:v>
                </c:pt>
                <c:pt idx="4">
                  <c:v>0.999928940063985</c:v>
                </c:pt>
                <c:pt idx="5">
                  <c:v>0.99988896991845</c:v>
                </c:pt>
                <c:pt idx="6">
                  <c:v>0.999840118563096</c:v>
                </c:pt>
                <c:pt idx="7">
                  <c:v>0.999782386624788</c:v>
                </c:pt>
                <c:pt idx="8">
                  <c:v>0.999715774844384</c:v>
                </c:pt>
                <c:pt idx="9">
                  <c:v>0.999640284076747</c:v>
                </c:pt>
                <c:pt idx="10">
                  <c:v>0.999555915290747</c:v>
                </c:pt>
                <c:pt idx="11">
                  <c:v>0.99946266956928</c:v>
                </c:pt>
                <c:pt idx="12">
                  <c:v>0.999360548109278</c:v>
                </c:pt>
                <c:pt idx="13">
                  <c:v>0.999249552221723</c:v>
                </c:pt>
                <c:pt idx="14">
                  <c:v>0.999129683331662</c:v>
                </c:pt>
                <c:pt idx="15">
                  <c:v>0.999000942978227</c:v>
                </c:pt>
                <c:pt idx="16">
                  <c:v>0.998863332814647</c:v>
                </c:pt>
                <c:pt idx="17">
                  <c:v>0.998716854608277</c:v>
                </c:pt>
                <c:pt idx="18">
                  <c:v>0.998561510240608</c:v>
                </c:pt>
                <c:pt idx="19">
                  <c:v>0.998397301707299</c:v>
                </c:pt>
                <c:pt idx="20">
                  <c:v>0.998224231118197</c:v>
                </c:pt>
                <c:pt idx="21">
                  <c:v>0.998042300697359</c:v>
                </c:pt>
                <c:pt idx="22">
                  <c:v>0.997851512783086</c:v>
                </c:pt>
                <c:pt idx="23">
                  <c:v>0.997651869827944</c:v>
                </c:pt>
                <c:pt idx="24">
                  <c:v>0.997443374398798</c:v>
                </c:pt>
                <c:pt idx="25">
                  <c:v>0.997226029176842</c:v>
                </c:pt>
                <c:pt idx="26">
                  <c:v>0.99699983695763</c:v>
                </c:pt>
                <c:pt idx="27">
                  <c:v>0.996764800651111</c:v>
                </c:pt>
                <c:pt idx="28">
                  <c:v>0.996520923281665</c:v>
                </c:pt>
                <c:pt idx="29">
                  <c:v>0.996268207988139</c:v>
                </c:pt>
                <c:pt idx="30">
                  <c:v>0.996006658023886</c:v>
                </c:pt>
                <c:pt idx="31">
                  <c:v>0.995736276756803</c:v>
                </c:pt>
                <c:pt idx="32">
                  <c:v>0.995457067669375</c:v>
                </c:pt>
                <c:pt idx="33">
                  <c:v>0.995169034358718</c:v>
                </c:pt>
                <c:pt idx="34">
                  <c:v>0.994872180536619</c:v>
                </c:pt>
                <c:pt idx="35">
                  <c:v>0.994566510029589</c:v>
                </c:pt>
                <c:pt idx="36">
                  <c:v>0.994252026778905</c:v>
                </c:pt>
                <c:pt idx="37">
                  <c:v>0.993928734840661</c:v>
                </c:pt>
                <c:pt idx="38">
                  <c:v>0.993596638385821</c:v>
                </c:pt>
                <c:pt idx="39">
                  <c:v>0.993255741700267</c:v>
                </c:pt>
                <c:pt idx="40">
                  <c:v>0.992906049184858</c:v>
                </c:pt>
                <c:pt idx="41">
                  <c:v>0.992547565355482</c:v>
                </c:pt>
                <c:pt idx="42">
                  <c:v>0.992180294843116</c:v>
                </c:pt>
                <c:pt idx="43">
                  <c:v>0.991804242393883</c:v>
                </c:pt>
                <c:pt idx="44">
                  <c:v>0.991419412869114</c:v>
                </c:pt>
                <c:pt idx="45">
                  <c:v>0.991025811245411</c:v>
                </c:pt>
                <c:pt idx="46">
                  <c:v>0.99062344261471</c:v>
                </c:pt>
                <c:pt idx="47">
                  <c:v>0.990212312184349</c:v>
                </c:pt>
                <c:pt idx="48">
                  <c:v>0.989792425277133</c:v>
                </c:pt>
                <c:pt idx="49">
                  <c:v>0.989363787331408</c:v>
                </c:pt>
                <c:pt idx="50">
                  <c:v>0.988926403901129</c:v>
                </c:pt>
                <c:pt idx="51">
                  <c:v>0.988480280655933</c:v>
                </c:pt>
                <c:pt idx="52">
                  <c:v>0.988025423381218</c:v>
                </c:pt>
                <c:pt idx="53">
                  <c:v>0.987561837978216</c:v>
                </c:pt>
                <c:pt idx="54">
                  <c:v>0.987089530464076</c:v>
                </c:pt>
                <c:pt idx="55">
                  <c:v>0.98660850697194</c:v>
                </c:pt>
                <c:pt idx="56">
                  <c:v>0.986118773751034</c:v>
                </c:pt>
                <c:pt idx="57">
                  <c:v>0.985620337166744</c:v>
                </c:pt>
                <c:pt idx="58">
                  <c:v>0.985113203700709</c:v>
                </c:pt>
                <c:pt idx="59">
                  <c:v>0.984597379950909</c:v>
                </c:pt>
                <c:pt idx="60">
                  <c:v>0.984072872631754</c:v>
                </c:pt>
                <c:pt idx="61">
                  <c:v>0.983539688574181</c:v>
                </c:pt>
                <c:pt idx="62">
                  <c:v>0.982997834725746</c:v>
                </c:pt>
                <c:pt idx="63">
                  <c:v>0.982447318150725</c:v>
                </c:pt>
                <c:pt idx="64">
                  <c:v>0.981888146030209</c:v>
                </c:pt>
                <c:pt idx="65">
                  <c:v>0.981320325662213</c:v>
                </c:pt>
                <c:pt idx="66">
                  <c:v>0.980743864461773</c:v>
                </c:pt>
                <c:pt idx="67">
                  <c:v>0.980158769961059</c:v>
                </c:pt>
                <c:pt idx="68">
                  <c:v>0.97956504980948</c:v>
                </c:pt>
                <c:pt idx="69">
                  <c:v>0.978962711773795</c:v>
                </c:pt>
                <c:pt idx="70">
                  <c:v>0.978351763738232</c:v>
                </c:pt>
                <c:pt idx="71">
                  <c:v>0.977732213704597</c:v>
                </c:pt>
                <c:pt idx="72">
                  <c:v>0.977104069792398</c:v>
                </c:pt>
                <c:pt idx="73">
                  <c:v>0.976467340238964</c:v>
                </c:pt>
                <c:pt idx="74">
                  <c:v>0.975822033399568</c:v>
                </c:pt>
                <c:pt idx="75">
                  <c:v>0.975168157747558</c:v>
                </c:pt>
                <c:pt idx="76">
                  <c:v>0.974505721874477</c:v>
                </c:pt>
                <c:pt idx="77">
                  <c:v>0.973834734490203</c:v>
                </c:pt>
                <c:pt idx="78">
                  <c:v>0.973155204423081</c:v>
                </c:pt>
                <c:pt idx="79">
                  <c:v>0.972467140620057</c:v>
                </c:pt>
                <c:pt idx="80">
                  <c:v>0.971770552146822</c:v>
                </c:pt>
                <c:pt idx="81">
                  <c:v>0.97106544818795</c:v>
                </c:pt>
                <c:pt idx="82">
                  <c:v>0.970351838047049</c:v>
                </c:pt>
                <c:pt idx="83">
                  <c:v>0.969629731146906</c:v>
                </c:pt>
                <c:pt idx="84">
                  <c:v>0.968899137029637</c:v>
                </c:pt>
                <c:pt idx="85">
                  <c:v>0.968160065356847</c:v>
                </c:pt>
                <c:pt idx="86">
                  <c:v>0.967412525909781</c:v>
                </c:pt>
                <c:pt idx="87">
                  <c:v>0.96665652858949</c:v>
                </c:pt>
                <c:pt idx="88">
                  <c:v>0.965892083416989</c:v>
                </c:pt>
                <c:pt idx="89">
                  <c:v>0.96511920053343</c:v>
                </c:pt>
                <c:pt idx="90">
                  <c:v>0.964337890200269</c:v>
                </c:pt>
                <c:pt idx="91">
                  <c:v>0.96354816279944</c:v>
                </c:pt>
                <c:pt idx="92">
                  <c:v>0.96275002883353</c:v>
                </c:pt>
                <c:pt idx="93">
                  <c:v>0.961943498925964</c:v>
                </c:pt>
                <c:pt idx="94">
                  <c:v>0.961128583821184</c:v>
                </c:pt>
                <c:pt idx="95">
                  <c:v>0.960305294384839</c:v>
                </c:pt>
                <c:pt idx="96">
                  <c:v>0.959473641603974</c:v>
                </c:pt>
                <c:pt idx="97">
                  <c:v>0.958633636587228</c:v>
                </c:pt>
                <c:pt idx="98">
                  <c:v>0.957785290565027</c:v>
                </c:pt>
                <c:pt idx="99">
                  <c:v>0.95692861488979</c:v>
                </c:pt>
                <c:pt idx="100">
                  <c:v>0.956063621036135</c:v>
                </c:pt>
                <c:pt idx="101">
                  <c:v>0.955190320601086</c:v>
                </c:pt>
                <c:pt idx="102">
                  <c:v>0.954308725304288</c:v>
                </c:pt>
                <c:pt idx="103">
                  <c:v>0.953418846988225</c:v>
                </c:pt>
                <c:pt idx="104">
                  <c:v>0.952520697618443</c:v>
                </c:pt>
                <c:pt idx="105">
                  <c:v>0.951614289283773</c:v>
                </c:pt>
                <c:pt idx="106">
                  <c:v>0.950699634196563</c:v>
                </c:pt>
                <c:pt idx="107">
                  <c:v>0.949776744692912</c:v>
                </c:pt>
                <c:pt idx="108">
                  <c:v>0.948845633232909</c:v>
                </c:pt>
                <c:pt idx="109">
                  <c:v>0.947906312400877</c:v>
                </c:pt>
                <c:pt idx="110">
                  <c:v>0.94695879490562</c:v>
                </c:pt>
                <c:pt idx="111">
                  <c:v>0.946003093580675</c:v>
                </c:pt>
                <c:pt idx="112">
                  <c:v>0.945039221384568</c:v>
                </c:pt>
                <c:pt idx="113">
                  <c:v>0.94406719140108</c:v>
                </c:pt>
                <c:pt idx="114">
                  <c:v>0.94308701683951</c:v>
                </c:pt>
                <c:pt idx="115">
                  <c:v>0.942098711034946</c:v>
                </c:pt>
                <c:pt idx="116">
                  <c:v>0.941102287448544</c:v>
                </c:pt>
                <c:pt idx="117">
                  <c:v>0.940097759667808</c:v>
                </c:pt>
                <c:pt idx="118">
                  <c:v>0.939085141406879</c:v>
                </c:pt>
                <c:pt idx="119">
                  <c:v>0.938064446506823</c:v>
                </c:pt>
                <c:pt idx="120">
                  <c:v>0.937035688935931</c:v>
                </c:pt>
                <c:pt idx="121">
                  <c:v>0.935998882790022</c:v>
                </c:pt>
                <c:pt idx="122">
                  <c:v>0.934954042292752</c:v>
                </c:pt>
                <c:pt idx="123">
                  <c:v>0.933901181795924</c:v>
                </c:pt>
                <c:pt idx="124">
                  <c:v>0.932840315779811</c:v>
                </c:pt>
                <c:pt idx="125">
                  <c:v>0.931771458853482</c:v>
                </c:pt>
                <c:pt idx="126">
                  <c:v>0.93069462575513</c:v>
                </c:pt>
                <c:pt idx="127">
                  <c:v>0.929609831352413</c:v>
                </c:pt>
                <c:pt idx="128">
                  <c:v>0.928517090642796</c:v>
                </c:pt>
                <c:pt idx="129">
                  <c:v>0.927416418753898</c:v>
                </c:pt>
                <c:pt idx="130">
                  <c:v>0.926307830943855</c:v>
                </c:pt>
                <c:pt idx="131">
                  <c:v>0.925191342601674</c:v>
                </c:pt>
                <c:pt idx="132">
                  <c:v>0.924066969247608</c:v>
                </c:pt>
                <c:pt idx="133">
                  <c:v>0.922934726533531</c:v>
                </c:pt>
                <c:pt idx="134">
                  <c:v>0.921794630243316</c:v>
                </c:pt>
                <c:pt idx="135">
                  <c:v>0.920646696293232</c:v>
                </c:pt>
                <c:pt idx="136">
                  <c:v>0.919490940732332</c:v>
                </c:pt>
                <c:pt idx="137">
                  <c:v>0.918327379742864</c:v>
                </c:pt>
                <c:pt idx="138">
                  <c:v>0.917156029640676</c:v>
                </c:pt>
                <c:pt idx="139">
                  <c:v>0.915976906875638</c:v>
                </c:pt>
                <c:pt idx="140">
                  <c:v>0.914790028032067</c:v>
                </c:pt>
                <c:pt idx="141">
                  <c:v>0.913595409829157</c:v>
                </c:pt>
                <c:pt idx="142">
                  <c:v>0.912393069121425</c:v>
                </c:pt>
                <c:pt idx="143">
                  <c:v>0.911183022899159</c:v>
                </c:pt>
                <c:pt idx="144">
                  <c:v>0.909965288288872</c:v>
                </c:pt>
                <c:pt idx="145">
                  <c:v>0.908739882553769</c:v>
                </c:pt>
                <c:pt idx="146">
                  <c:v>0.907506823094224</c:v>
                </c:pt>
                <c:pt idx="147">
                  <c:v>0.906266127448257</c:v>
                </c:pt>
                <c:pt idx="148">
                  <c:v>0.905017813292027</c:v>
                </c:pt>
                <c:pt idx="149">
                  <c:v>0.903761898440333</c:v>
                </c:pt>
                <c:pt idx="150">
                  <c:v>0.902498400847121</c:v>
                </c:pt>
                <c:pt idx="151">
                  <c:v>0.901227338606002</c:v>
                </c:pt>
                <c:pt idx="152">
                  <c:v>0.899948729950778</c:v>
                </c:pt>
                <c:pt idx="153">
                  <c:v>0.898662593255981</c:v>
                </c:pt>
                <c:pt idx="154">
                  <c:v>0.897368947037415</c:v>
                </c:pt>
                <c:pt idx="155">
                  <c:v>0.896067809952716</c:v>
                </c:pt>
                <c:pt idx="156">
                  <c:v>0.894759200801916</c:v>
                </c:pt>
                <c:pt idx="157">
                  <c:v>0.893443138528016</c:v>
                </c:pt>
                <c:pt idx="158">
                  <c:v>0.892119642217578</c:v>
                </c:pt>
                <c:pt idx="159">
                  <c:v>0.890788731101316</c:v>
                </c:pt>
                <c:pt idx="160">
                  <c:v>0.889450424554706</c:v>
                </c:pt>
                <c:pt idx="161">
                  <c:v>0.888104742098604</c:v>
                </c:pt>
                <c:pt idx="162">
                  <c:v>0.886751703399876</c:v>
                </c:pt>
                <c:pt idx="163">
                  <c:v>0.885391328272035</c:v>
                </c:pt>
                <c:pt idx="164">
                  <c:v>0.884023636675896</c:v>
                </c:pt>
                <c:pt idx="165">
                  <c:v>0.88264864872024</c:v>
                </c:pt>
                <c:pt idx="166">
                  <c:v>0.881266384662487</c:v>
                </c:pt>
                <c:pt idx="167">
                  <c:v>0.879876864909385</c:v>
                </c:pt>
                <c:pt idx="168">
                  <c:v>0.878480110017711</c:v>
                </c:pt>
                <c:pt idx="169">
                  <c:v>0.877076140694978</c:v>
                </c:pt>
                <c:pt idx="170">
                  <c:v>0.875664977800169</c:v>
                </c:pt>
                <c:pt idx="171">
                  <c:v>0.874246642344465</c:v>
                </c:pt>
                <c:pt idx="172">
                  <c:v>0.872821155492004</c:v>
                </c:pt>
                <c:pt idx="173">
                  <c:v>0.871388538560644</c:v>
                </c:pt>
                <c:pt idx="174">
                  <c:v>0.869948813022736</c:v>
                </c:pt>
                <c:pt idx="175">
                  <c:v>0.868502000505925</c:v>
                </c:pt>
                <c:pt idx="176">
                  <c:v>0.86704812279395</c:v>
                </c:pt>
                <c:pt idx="177">
                  <c:v>0.865587201827467</c:v>
                </c:pt>
                <c:pt idx="178">
                  <c:v>0.864119259704885</c:v>
                </c:pt>
                <c:pt idx="179">
                  <c:v>0.862644318683216</c:v>
                </c:pt>
                <c:pt idx="180">
                  <c:v>0.861162401178942</c:v>
                </c:pt>
                <c:pt idx="181">
                  <c:v>0.859673529768895</c:v>
                </c:pt>
                <c:pt idx="182">
                  <c:v>0.858177727191155</c:v>
                </c:pt>
                <c:pt idx="183">
                  <c:v>0.856675016345962</c:v>
                </c:pt>
                <c:pt idx="184">
                  <c:v>0.85516542029665</c:v>
                </c:pt>
                <c:pt idx="185">
                  <c:v>0.853648962270586</c:v>
                </c:pt>
                <c:pt idx="186">
                  <c:v>0.852125665660141</c:v>
                </c:pt>
                <c:pt idx="187">
                  <c:v>0.850595554023665</c:v>
                </c:pt>
                <c:pt idx="188">
                  <c:v>0.849058651086489</c:v>
                </c:pt>
                <c:pt idx="189">
                  <c:v>0.847514980741938</c:v>
                </c:pt>
                <c:pt idx="190">
                  <c:v>0.845964567052369</c:v>
                </c:pt>
                <c:pt idx="191">
                  <c:v>0.844407434250222</c:v>
                </c:pt>
                <c:pt idx="192">
                  <c:v>0.842843606739091</c:v>
                </c:pt>
                <c:pt idx="193">
                  <c:v>0.84127310909482</c:v>
                </c:pt>
                <c:pt idx="194">
                  <c:v>0.839695966066606</c:v>
                </c:pt>
                <c:pt idx="195">
                  <c:v>0.838112202578138</c:v>
                </c:pt>
                <c:pt idx="196">
                  <c:v>0.836521843728746</c:v>
                </c:pt>
                <c:pt idx="197">
                  <c:v>0.834924914794571</c:v>
                </c:pt>
                <c:pt idx="198">
                  <c:v>0.833321441229758</c:v>
                </c:pt>
                <c:pt idx="199">
                  <c:v>0.831711448667676</c:v>
                </c:pt>
                <c:pt idx="200">
                  <c:v>0.830094962922149</c:v>
                </c:pt>
                <c:pt idx="201">
                  <c:v>0.828472009988717</c:v>
                </c:pt>
                <c:pt idx="202">
                  <c:v>0.826842616045921</c:v>
                </c:pt>
                <c:pt idx="203">
                  <c:v>0.825206807456603</c:v>
                </c:pt>
                <c:pt idx="204">
                  <c:v>0.823564610769238</c:v>
                </c:pt>
                <c:pt idx="205">
                  <c:v>0.821916052719285</c:v>
                </c:pt>
                <c:pt idx="206">
                  <c:v>0.820261160230565</c:v>
                </c:pt>
                <c:pt idx="207">
                  <c:v>0.818599960416665</c:v>
                </c:pt>
                <c:pt idx="208">
                  <c:v>0.816932480582362</c:v>
                </c:pt>
                <c:pt idx="209">
                  <c:v>0.815258748225077</c:v>
                </c:pt>
                <c:pt idx="210">
                  <c:v>0.813578791036358</c:v>
                </c:pt>
                <c:pt idx="211">
                  <c:v>0.811892636903384</c:v>
                </c:pt>
                <c:pt idx="212">
                  <c:v>0.8102003139105</c:v>
                </c:pt>
                <c:pt idx="213">
                  <c:v>0.808501850340779</c:v>
                </c:pt>
                <c:pt idx="214">
                  <c:v>0.80679727467761</c:v>
                </c:pt>
                <c:pt idx="215">
                  <c:v>0.805086615606322</c:v>
                </c:pt>
                <c:pt idx="216">
                  <c:v>0.803369902015828</c:v>
                </c:pt>
                <c:pt idx="217">
                  <c:v>0.801647163000309</c:v>
                </c:pt>
                <c:pt idx="218">
                  <c:v>0.799918427860916</c:v>
                </c:pt>
                <c:pt idx="219">
                  <c:v>0.79818372610752</c:v>
                </c:pt>
                <c:pt idx="220">
                  <c:v>0.796443087460474</c:v>
                </c:pt>
                <c:pt idx="221">
                  <c:v>0.794696541852428</c:v>
                </c:pt>
                <c:pt idx="222">
                  <c:v>0.792944119430159</c:v>
                </c:pt>
                <c:pt idx="223">
                  <c:v>0.791185850556446</c:v>
                </c:pt>
                <c:pt idx="224">
                  <c:v>0.789421765811973</c:v>
                </c:pt>
                <c:pt idx="225">
                  <c:v>0.787651895997274</c:v>
                </c:pt>
                <c:pt idx="226">
                  <c:v>0.785876272134703</c:v>
                </c:pt>
                <c:pt idx="227">
                  <c:v>0.78409492547045</c:v>
                </c:pt>
                <c:pt idx="228">
                  <c:v>0.782307887476589</c:v>
                </c:pt>
                <c:pt idx="229">
                  <c:v>0.780515189853166</c:v>
                </c:pt>
                <c:pt idx="230">
                  <c:v>0.77871686453032</c:v>
                </c:pt>
                <c:pt idx="231">
                  <c:v>0.776912943670453</c:v>
                </c:pt>
                <c:pt idx="232">
                  <c:v>0.775103459670426</c:v>
                </c:pt>
                <c:pt idx="233">
                  <c:v>0.77328844516381</c:v>
                </c:pt>
                <c:pt idx="234">
                  <c:v>0.77146793302317</c:v>
                </c:pt>
                <c:pt idx="235">
                  <c:v>0.76964195636239</c:v>
                </c:pt>
                <c:pt idx="236">
                  <c:v>0.767810548539046</c:v>
                </c:pt>
                <c:pt idx="237">
                  <c:v>0.765973743156818</c:v>
                </c:pt>
                <c:pt idx="238">
                  <c:v>0.764131574067952</c:v>
                </c:pt>
                <c:pt idx="239">
                  <c:v>0.762284075375761</c:v>
                </c:pt>
                <c:pt idx="240">
                  <c:v>0.760431281437177</c:v>
                </c:pt>
                <c:pt idx="241">
                  <c:v>0.758573226865348</c:v>
                </c:pt>
                <c:pt idx="242">
                  <c:v>0.756709946532284</c:v>
                </c:pt>
                <c:pt idx="243">
                  <c:v>0.75484147557155</c:v>
                </c:pt>
                <c:pt idx="244">
                  <c:v>0.752967849381012</c:v>
                </c:pt>
                <c:pt idx="245">
                  <c:v>0.751089103625631</c:v>
                </c:pt>
                <c:pt idx="246">
                  <c:v>0.74920527424031</c:v>
                </c:pt>
                <c:pt idx="247">
                  <c:v>0.747316397432794</c:v>
                </c:pt>
                <c:pt idx="248">
                  <c:v>0.745422509686624</c:v>
                </c:pt>
                <c:pt idx="249">
                  <c:v>0.743523647764143</c:v>
                </c:pt>
                <c:pt idx="250">
                  <c:v>0.741619848709564</c:v>
                </c:pt>
                <c:pt idx="251">
                  <c:v>0.739711149852085</c:v>
                </c:pt>
                <c:pt idx="252">
                  <c:v>0.737797588809077</c:v>
                </c:pt>
                <c:pt idx="253">
                  <c:v>0.735879203489311</c:v>
                </c:pt>
                <c:pt idx="254">
                  <c:v>0.733956032096265</c:v>
                </c:pt>
                <c:pt idx="255">
                  <c:v>0.732028113131482</c:v>
                </c:pt>
                <c:pt idx="256">
                  <c:v>0.730095485397989</c:v>
                </c:pt>
                <c:pt idx="257">
                  <c:v>0.728158188003786</c:v>
                </c:pt>
                <c:pt idx="258">
                  <c:v>0.726216260365395</c:v>
                </c:pt>
                <c:pt idx="259">
                  <c:v>0.724269742211481</c:v>
                </c:pt>
                <c:pt idx="260">
                  <c:v>0.72231867358653</c:v>
                </c:pt>
                <c:pt idx="261">
                  <c:v>0.720363094854611</c:v>
                </c:pt>
                <c:pt idx="262">
                  <c:v>0.71840304670319</c:v>
                </c:pt>
                <c:pt idx="263">
                  <c:v>0.716438570147033</c:v>
                </c:pt>
                <c:pt idx="264">
                  <c:v>0.714469706532167</c:v>
                </c:pt>
                <c:pt idx="265">
                  <c:v>0.712496497539928</c:v>
                </c:pt>
                <c:pt idx="266">
                  <c:v>0.710518985191071</c:v>
                </c:pt>
                <c:pt idx="267">
                  <c:v>0.708537211849969</c:v>
                </c:pt>
                <c:pt idx="268">
                  <c:v>0.706551220228887</c:v>
                </c:pt>
                <c:pt idx="269">
                  <c:v>0.704561053392326</c:v>
                </c:pt>
                <c:pt idx="270">
                  <c:v>0.702566754761467</c:v>
                </c:pt>
                <c:pt idx="271">
                  <c:v>0.700568368118679</c:v>
                </c:pt>
                <c:pt idx="272">
                  <c:v>0.698565937612126</c:v>
                </c:pt>
                <c:pt idx="273">
                  <c:v>0.696559507760451</c:v>
                </c:pt>
                <c:pt idx="274">
                  <c:v>0.694549123457553</c:v>
                </c:pt>
                <c:pt idx="275">
                  <c:v>0.692534829977447</c:v>
                </c:pt>
                <c:pt idx="276">
                  <c:v>0.690516672979225</c:v>
                </c:pt>
                <c:pt idx="277">
                  <c:v>0.688494698512098</c:v>
                </c:pt>
                <c:pt idx="278">
                  <c:v>0.686468953020543</c:v>
                </c:pt>
                <c:pt idx="279">
                  <c:v>0.684439483349539</c:v>
                </c:pt>
                <c:pt idx="280">
                  <c:v>0.682406336749901</c:v>
                </c:pt>
                <c:pt idx="281">
                  <c:v>0.680369560883721</c:v>
                </c:pt>
                <c:pt idx="282">
                  <c:v>0.678329203829904</c:v>
                </c:pt>
                <c:pt idx="283">
                  <c:v>0.676285314089807</c:v>
                </c:pt>
                <c:pt idx="284">
                  <c:v>0.674237940592986</c:v>
                </c:pt>
                <c:pt idx="285">
                  <c:v>0.672187132703053</c:v>
                </c:pt>
                <c:pt idx="286">
                  <c:v>0.670132940223635</c:v>
                </c:pt>
                <c:pt idx="287">
                  <c:v>0.668075413404452</c:v>
                </c:pt>
                <c:pt idx="288">
                  <c:v>0.666014602947502</c:v>
                </c:pt>
                <c:pt idx="289">
                  <c:v>0.663950560013366</c:v>
                </c:pt>
                <c:pt idx="290">
                  <c:v>0.661883336227624</c:v>
                </c:pt>
                <c:pt idx="291">
                  <c:v>0.659812983687403</c:v>
                </c:pt>
                <c:pt idx="292">
                  <c:v>0.657739554968029</c:v>
                </c:pt>
                <c:pt idx="293">
                  <c:v>0.655663103129821</c:v>
                </c:pt>
                <c:pt idx="294">
                  <c:v>0.653583681724994</c:v>
                </c:pt>
                <c:pt idx="295">
                  <c:v>0.651501344804707</c:v>
                </c:pt>
                <c:pt idx="296">
                  <c:v>0.649416146926226</c:v>
                </c:pt>
                <c:pt idx="297">
                  <c:v>0.647328143160231</c:v>
                </c:pt>
                <c:pt idx="298">
                  <c:v>0.645237389098252</c:v>
                </c:pt>
                <c:pt idx="299">
                  <c:v>0.643143940860245</c:v>
                </c:pt>
                <c:pt idx="300">
                  <c:v>0.641047855102307</c:v>
                </c:pt>
                <c:pt idx="301">
                  <c:v>0.638949189024532</c:v>
                </c:pt>
                <c:pt idx="302">
                  <c:v>0.636848000379016</c:v>
                </c:pt>
                <c:pt idx="303">
                  <c:v>0.634744347477999</c:v>
                </c:pt>
                <c:pt idx="304">
                  <c:v>0.632638289202172</c:v>
                </c:pt>
                <c:pt idx="305">
                  <c:v>0.63052988500912</c:v>
                </c:pt>
                <c:pt idx="306">
                  <c:v>0.628419194941929</c:v>
                </c:pt>
                <c:pt idx="307">
                  <c:v>0.626306279637949</c:v>
                </c:pt>
                <c:pt idx="308">
                  <c:v>0.624191200337711</c:v>
                </c:pt>
                <c:pt idx="309">
                  <c:v>0.622074018894013</c:v>
                </c:pt>
                <c:pt idx="310">
                  <c:v>0.619954797781169</c:v>
                </c:pt>
                <c:pt idx="311">
                  <c:v>0.617833600104417</c:v>
                </c:pt>
                <c:pt idx="312">
                  <c:v>0.615710489609511</c:v>
                </c:pt>
                <c:pt idx="313">
                  <c:v>0.613585530692475</c:v>
                </c:pt>
                <c:pt idx="314">
                  <c:v>0.611458788409533</c:v>
                </c:pt>
                <c:pt idx="315">
                  <c:v>0.60933032848722</c:v>
                </c:pt>
                <c:pt idx="316">
                  <c:v>0.607200217332674</c:v>
                </c:pt>
                <c:pt idx="317">
                  <c:v>0.605068522044105</c:v>
                </c:pt>
                <c:pt idx="318">
                  <c:v>0.602935310421455</c:v>
                </c:pt>
                <c:pt idx="319">
                  <c:v>0.600800650977245</c:v>
                </c:pt>
                <c:pt idx="320">
                  <c:v>0.59866461294761</c:v>
                </c:pt>
                <c:pt idx="321">
                  <c:v>0.596527266303531</c:v>
                </c:pt>
                <c:pt idx="322">
                  <c:v>0.594388681762258</c:v>
                </c:pt>
                <c:pt idx="323">
                  <c:v>0.592248930798941</c:v>
                </c:pt>
                <c:pt idx="324">
                  <c:v>0.59010808565845</c:v>
                </c:pt>
                <c:pt idx="325">
                  <c:v>0.587966219367404</c:v>
                </c:pt>
                <c:pt idx="326">
                  <c:v>0.585823405746412</c:v>
                </c:pt>
                <c:pt idx="327">
                  <c:v>0.583679719422509</c:v>
                </c:pt>
                <c:pt idx="328">
                  <c:v>0.581535235841815</c:v>
                </c:pt>
                <c:pt idx="329">
                  <c:v>0.579390031282402</c:v>
                </c:pt>
                <c:pt idx="330">
                  <c:v>0.577244182867375</c:v>
                </c:pt>
                <c:pt idx="331">
                  <c:v>0.575097768578174</c:v>
                </c:pt>
                <c:pt idx="332">
                  <c:v>0.572950867268096</c:v>
                </c:pt>
                <c:pt idx="333">
                  <c:v>0.570803558676033</c:v>
                </c:pt>
                <c:pt idx="334">
                  <c:v>0.568655923440443</c:v>
                </c:pt>
                <c:pt idx="335">
                  <c:v>0.566508043113536</c:v>
                </c:pt>
                <c:pt idx="336">
                  <c:v>0.564360000175701</c:v>
                </c:pt>
                <c:pt idx="337">
                  <c:v>0.562211878050149</c:v>
                </c:pt>
                <c:pt idx="338">
                  <c:v>0.560063761117796</c:v>
                </c:pt>
                <c:pt idx="339">
                  <c:v>0.557915734732374</c:v>
                </c:pt>
                <c:pt idx="340">
                  <c:v>0.555767885235776</c:v>
                </c:pt>
                <c:pt idx="341">
                  <c:v>0.553620299973638</c:v>
                </c:pt>
                <c:pt idx="342">
                  <c:v>0.551473067311155</c:v>
                </c:pt>
                <c:pt idx="343">
                  <c:v>0.549326276649134</c:v>
                </c:pt>
                <c:pt idx="344">
                  <c:v>0.547180018440285</c:v>
                </c:pt>
                <c:pt idx="345">
                  <c:v>0.545034384205745</c:v>
                </c:pt>
                <c:pt idx="346">
                  <c:v>0.542889466551852</c:v>
                </c:pt>
                <c:pt idx="347">
                  <c:v>0.54074535918714</c:v>
                </c:pt>
                <c:pt idx="348">
                  <c:v>0.538602156939586</c:v>
                </c:pt>
                <c:pt idx="349">
                  <c:v>0.536459955774087</c:v>
                </c:pt>
                <c:pt idx="350">
                  <c:v>0.534318852810175</c:v>
                </c:pt>
                <c:pt idx="351">
                  <c:v>0.532178946339968</c:v>
                </c:pt>
                <c:pt idx="352">
                  <c:v>0.53004033584635</c:v>
                </c:pt>
                <c:pt idx="353">
                  <c:v>0.527903122021393</c:v>
                </c:pt>
                <c:pt idx="354">
                  <c:v>0.525767406784999</c:v>
                </c:pt>
                <c:pt idx="355">
                  <c:v>0.523633293303773</c:v>
                </c:pt>
                <c:pt idx="356">
                  <c:v>0.521500886010124</c:v>
                </c:pt>
                <c:pt idx="357">
                  <c:v>0.51937029062158</c:v>
                </c:pt>
                <c:pt idx="358">
                  <c:v>0.517241614160326</c:v>
                </c:pt>
                <c:pt idx="359">
                  <c:v>0.515114964972955</c:v>
                </c:pt>
                <c:pt idx="360">
                  <c:v>0.512990452750424</c:v>
                </c:pt>
                <c:pt idx="361">
                  <c:v>0.510868188548212</c:v>
                </c:pt>
                <c:pt idx="362">
                  <c:v>0.508748284806686</c:v>
                </c:pt>
                <c:pt idx="363">
                  <c:v>0.50663085537164</c:v>
                </c:pt>
                <c:pt idx="364">
                  <c:v>0.504516015515033</c:v>
                </c:pt>
                <c:pt idx="365">
                  <c:v>0.502403881955894</c:v>
                </c:pt>
                <c:pt idx="366">
                  <c:v>0.500294572881399</c:v>
                </c:pt>
                <c:pt idx="367">
                  <c:v>0.498188207968104</c:v>
                </c:pt>
                <c:pt idx="368">
                  <c:v>0.496084908403323</c:v>
                </c:pt>
                <c:pt idx="369">
                  <c:v>0.493984796906652</c:v>
                </c:pt>
                <c:pt idx="370">
                  <c:v>0.491887997751607</c:v>
                </c:pt>
                <c:pt idx="371">
                  <c:v>0.489794636787387</c:v>
                </c:pt>
                <c:pt idx="372">
                  <c:v>0.487704841460727</c:v>
                </c:pt>
                <c:pt idx="373">
                  <c:v>0.485618740837843</c:v>
                </c:pt>
                <c:pt idx="374">
                  <c:v>0.483536465626444</c:v>
                </c:pt>
                <c:pt idx="375">
                  <c:v>0.481458148197794</c:v>
                </c:pt>
                <c:pt idx="376">
                  <c:v>0.479383922608817</c:v>
                </c:pt>
                <c:pt idx="377">
                  <c:v>0.477313924624215</c:v>
                </c:pt>
                <c:pt idx="378">
                  <c:v>0.475248291738578</c:v>
                </c:pt>
                <c:pt idx="379">
                  <c:v>0.473187163198479</c:v>
                </c:pt>
                <c:pt idx="380">
                  <c:v>0.471130680024513</c:v>
                </c:pt>
                <c:pt idx="381">
                  <c:v>0.46907898503327</c:v>
                </c:pt>
                <c:pt idx="382">
                  <c:v>0.467032222859212</c:v>
                </c:pt>
                <c:pt idx="383">
                  <c:v>0.46499053997642</c:v>
                </c:pt>
                <c:pt idx="384">
                  <c:v>0.462954084720195</c:v>
                </c:pt>
                <c:pt idx="385">
                  <c:v>0.460923007308475</c:v>
                </c:pt>
                <c:pt idx="386">
                  <c:v>0.458897459863038</c:v>
                </c:pt>
                <c:pt idx="387">
                  <c:v>0.456877596430456</c:v>
                </c:pt>
                <c:pt idx="388">
                  <c:v>0.454863573002767</c:v>
                </c:pt>
                <c:pt idx="389">
                  <c:v>0.45285554753783</c:v>
                </c:pt>
                <c:pt idx="390">
                  <c:v>0.450853679979314</c:v>
                </c:pt>
                <c:pt idx="391">
                  <c:v>0.448858132276296</c:v>
                </c:pt>
                <c:pt idx="392">
                  <c:v>0.446869068402407</c:v>
                </c:pt>
                <c:pt idx="393">
                  <c:v>0.444886654374494</c:v>
                </c:pt>
                <c:pt idx="394">
                  <c:v>0.442911058270751</c:v>
                </c:pt>
                <c:pt idx="395">
                  <c:v>0.440942450248255</c:v>
                </c:pt>
                <c:pt idx="396">
                  <c:v>0.438981002559871</c:v>
                </c:pt>
                <c:pt idx="397">
                  <c:v>0.437026889570468</c:v>
                </c:pt>
                <c:pt idx="398">
                  <c:v>0.435080287772385</c:v>
                </c:pt>
                <c:pt idx="399">
                  <c:v>0.433141375800085</c:v>
                </c:pt>
                <c:pt idx="400">
                  <c:v>0.431210334443957</c:v>
                </c:pt>
                <c:pt idx="401">
                  <c:v>0.429287346663168</c:v>
                </c:pt>
                <c:pt idx="402">
                  <c:v>0.427372597597533</c:v>
                </c:pt>
                <c:pt idx="403">
                  <c:v>0.425466274578306</c:v>
                </c:pt>
                <c:pt idx="404">
                  <c:v>0.42356856713784</c:v>
                </c:pt>
                <c:pt idx="405">
                  <c:v>0.421679667018037</c:v>
                </c:pt>
                <c:pt idx="406">
                  <c:v>0.419799768177497</c:v>
                </c:pt>
                <c:pt idx="407">
                  <c:v>0.417929066797308</c:v>
                </c:pt>
                <c:pt idx="408">
                  <c:v>0.416067761285385</c:v>
                </c:pt>
                <c:pt idx="409">
                  <c:v>0.414216052279266</c:v>
                </c:pt>
                <c:pt idx="410">
                  <c:v>0.412374142647292</c:v>
                </c:pt>
                <c:pt idx="411">
                  <c:v>0.410542237488067</c:v>
                </c:pt>
                <c:pt idx="412">
                  <c:v>0.408720544128118</c:v>
                </c:pt>
                <c:pt idx="413">
                  <c:v>0.406909272117647</c:v>
                </c:pt>
                <c:pt idx="414">
                  <c:v>0.40510863322429</c:v>
                </c:pt>
                <c:pt idx="415">
                  <c:v>0.403318841424773</c:v>
                </c:pt>
                <c:pt idx="416">
                  <c:v>0.401540112894366</c:v>
                </c:pt>
                <c:pt idx="417">
                  <c:v>0.399772665994031</c:v>
                </c:pt>
                <c:pt idx="418">
                  <c:v>0.398016721255162</c:v>
                </c:pt>
                <c:pt idx="419">
                  <c:v>0.396272501361793</c:v>
                </c:pt>
                <c:pt idx="420">
                  <c:v>0.394540231130182</c:v>
                </c:pt>
                <c:pt idx="421">
                  <c:v>0.392820137485651</c:v>
                </c:pt>
                <c:pt idx="422">
                  <c:v>0.391112449436562</c:v>
                </c:pt>
                <c:pt idx="423">
                  <c:v>0.389417398045325</c:v>
                </c:pt>
                <c:pt idx="424">
                  <c:v>0.38773521639632</c:v>
                </c:pt>
                <c:pt idx="425">
                  <c:v>0.386066139560608</c:v>
                </c:pt>
                <c:pt idx="426">
                  <c:v>0.384410404557327</c:v>
                </c:pt>
                <c:pt idx="427">
                  <c:v>0.382768250311648</c:v>
                </c:pt>
                <c:pt idx="428">
                  <c:v>0.381139917609176</c:v>
                </c:pt>
                <c:pt idx="429">
                  <c:v>0.379525649046682</c:v>
                </c:pt>
                <c:pt idx="430">
                  <c:v>0.377925688979047</c:v>
                </c:pt>
                <c:pt idx="431">
                  <c:v>0.376340283462313</c:v>
                </c:pt>
                <c:pt idx="432">
                  <c:v>0.374769680192713</c:v>
                </c:pt>
                <c:pt idx="433">
                  <c:v>0.373214128441596</c:v>
                </c:pt>
                <c:pt idx="434">
                  <c:v>0.371673878986113</c:v>
                </c:pt>
                <c:pt idx="435">
                  <c:v>0.370149184035579</c:v>
                </c:pt>
                <c:pt idx="436">
                  <c:v>0.368640297153411</c:v>
                </c:pt>
                <c:pt idx="437">
                  <c:v>0.367147473174534</c:v>
                </c:pt>
                <c:pt idx="438">
                  <c:v>0.365670968118185</c:v>
                </c:pt>
                <c:pt idx="439">
                  <c:v>0.364211039096015</c:v>
                </c:pt>
                <c:pt idx="440">
                  <c:v>0.362767944215422</c:v>
                </c:pt>
                <c:pt idx="441">
                  <c:v>0.361341942478038</c:v>
                </c:pt>
                <c:pt idx="442">
                  <c:v>0.359933293673316</c:v>
                </c:pt>
                <c:pt idx="443">
                  <c:v>0.358542258267154</c:v>
                </c:pt>
                <c:pt idx="444">
                  <c:v>0.35716909728552</c:v>
                </c:pt>
                <c:pt idx="445">
                  <c:v>0.355814072193043</c:v>
                </c:pt>
                <c:pt idx="446">
                  <c:v>0.35447744476653</c:v>
                </c:pt>
                <c:pt idx="447">
                  <c:v>0.353159476963432</c:v>
                </c:pt>
                <c:pt idx="448">
                  <c:v>0.351860430785222</c:v>
                </c:pt>
                <c:pt idx="449">
                  <c:v>0.350580568135721</c:v>
                </c:pt>
                <c:pt idx="450">
                  <c:v>0.34932015067439</c:v>
                </c:pt>
                <c:pt idx="451">
                  <c:v>0.348079439664639</c:v>
                </c:pt>
                <c:pt idx="452">
                  <c:v>0.346858695817199</c:v>
                </c:pt>
                <c:pt idx="453">
                  <c:v>0.345658179128635</c:v>
                </c:pt>
                <c:pt idx="454">
                  <c:v>0.344478148715094</c:v>
                </c:pt>
                <c:pt idx="455">
                  <c:v>0.343318862641383</c:v>
                </c:pt>
                <c:pt idx="456">
                  <c:v>0.342180577745521</c:v>
                </c:pt>
                <c:pt idx="457">
                  <c:v>0.341063549458885</c:v>
                </c:pt>
                <c:pt idx="458">
                  <c:v>0.339968031622128</c:v>
                </c:pt>
                <c:pt idx="459">
                  <c:v>0.338894276297051</c:v>
                </c:pt>
                <c:pt idx="460">
                  <c:v>0.337842533574613</c:v>
                </c:pt>
                <c:pt idx="461">
                  <c:v>0.336813051379322</c:v>
                </c:pt>
                <c:pt idx="462">
                  <c:v>0.335806075270229</c:v>
                </c:pt>
                <c:pt idx="463">
                  <c:v>0.334821848238792</c:v>
                </c:pt>
                <c:pt idx="464">
                  <c:v>0.333860610503902</c:v>
                </c:pt>
                <c:pt idx="465">
                  <c:v>0.332922599304345</c:v>
                </c:pt>
                <c:pt idx="466">
                  <c:v>0.332008048689051</c:v>
                </c:pt>
                <c:pt idx="467">
                  <c:v>0.331117189305441</c:v>
                </c:pt>
                <c:pt idx="468">
                  <c:v>0.330250248186261</c:v>
                </c:pt>
                <c:pt idx="469">
                  <c:v>0.329407448535242</c:v>
                </c:pt>
                <c:pt idx="470">
                  <c:v>0.328589009512017</c:v>
                </c:pt>
                <c:pt idx="471">
                  <c:v>0.327795146016685</c:v>
                </c:pt>
                <c:pt idx="472">
                  <c:v>0.32702606847445</c:v>
                </c:pt>
                <c:pt idx="473">
                  <c:v>0.326281982620783</c:v>
                </c:pt>
                <c:pt idx="474">
                  <c:v>0.325563089287557</c:v>
                </c:pt>
                <c:pt idx="475">
                  <c:v>0.32486958419062</c:v>
                </c:pt>
                <c:pt idx="476">
                  <c:v>0.324201657719292</c:v>
                </c:pt>
                <c:pt idx="477">
                  <c:v>0.323559494728258</c:v>
                </c:pt>
                <c:pt idx="478">
                  <c:v>0.32294327433236</c:v>
                </c:pt>
                <c:pt idx="479">
                  <c:v>0.322353169704783</c:v>
                </c:pt>
                <c:pt idx="480">
                  <c:v>0.321789347879142</c:v>
                </c:pt>
                <c:pt idx="481">
                  <c:v>0.321251969555959</c:v>
                </c:pt>
                <c:pt idx="482">
                  <c:v>0.320741188914045</c:v>
                </c:pt>
                <c:pt idx="483">
                  <c:v>0.320257153427288</c:v>
                </c:pt>
                <c:pt idx="484">
                  <c:v>0.319800003687326</c:v>
                </c:pt>
                <c:pt idx="485">
                  <c:v>0.319369873232609</c:v>
                </c:pt>
                <c:pt idx="486">
                  <c:v>0.318966888384314</c:v>
                </c:pt>
                <c:pt idx="487">
                  <c:v>0.318591168089584</c:v>
                </c:pt>
                <c:pt idx="488">
                  <c:v>0.318242823772545</c:v>
                </c:pt>
                <c:pt idx="489">
                  <c:v>0.317921959193523</c:v>
                </c:pt>
                <c:pt idx="490">
                  <c:v>0.317628670316892</c:v>
                </c:pt>
                <c:pt idx="491">
                  <c:v>0.317363045187937</c:v>
                </c:pt>
                <c:pt idx="492">
                  <c:v>0.317125163819101</c:v>
                </c:pt>
                <c:pt idx="493">
                  <c:v>0.316915098085975</c:v>
                </c:pt>
                <c:pt idx="494">
                  <c:v>0.316732911633342</c:v>
                </c:pt>
                <c:pt idx="495">
                  <c:v>0.31657865979156</c:v>
                </c:pt>
                <c:pt idx="496">
                  <c:v>0.316452389503563</c:v>
                </c:pt>
                <c:pt idx="497">
                  <c:v>0.316354139262687</c:v>
                </c:pt>
                <c:pt idx="498">
                  <c:v>0.316283939061538</c:v>
                </c:pt>
                <c:pt idx="499">
                  <c:v>0.316241810352044</c:v>
                </c:pt>
                <c:pt idx="500">
                  <c:v>0.316227766016838</c:v>
                </c:pt>
                <c:pt idx="501">
                  <c:v>0.316241810352044</c:v>
                </c:pt>
                <c:pt idx="502">
                  <c:v>0.316283939061538</c:v>
                </c:pt>
                <c:pt idx="503">
                  <c:v>0.316354139262688</c:v>
                </c:pt>
                <c:pt idx="504">
                  <c:v>0.316452389503564</c:v>
                </c:pt>
                <c:pt idx="505">
                  <c:v>0.316578659791561</c:v>
                </c:pt>
                <c:pt idx="506">
                  <c:v>0.316732911633343</c:v>
                </c:pt>
                <c:pt idx="507">
                  <c:v>0.316915098085977</c:v>
                </c:pt>
                <c:pt idx="508">
                  <c:v>0.317125163819102</c:v>
                </c:pt>
                <c:pt idx="509">
                  <c:v>0.317363045187939</c:v>
                </c:pt>
                <c:pt idx="510">
                  <c:v>0.317628670316895</c:v>
                </c:pt>
                <c:pt idx="511">
                  <c:v>0.317921959193525</c:v>
                </c:pt>
                <c:pt idx="512">
                  <c:v>0.318242823772547</c:v>
                </c:pt>
                <c:pt idx="513">
                  <c:v>0.318591168089587</c:v>
                </c:pt>
                <c:pt idx="514">
                  <c:v>0.318966888384317</c:v>
                </c:pt>
                <c:pt idx="515">
                  <c:v>0.319369873232612</c:v>
                </c:pt>
                <c:pt idx="516">
                  <c:v>0.319800003687329</c:v>
                </c:pt>
                <c:pt idx="517">
                  <c:v>0.320257153427291</c:v>
                </c:pt>
                <c:pt idx="518">
                  <c:v>0.320741188914049</c:v>
                </c:pt>
                <c:pt idx="519">
                  <c:v>0.321251969555962</c:v>
                </c:pt>
                <c:pt idx="520">
                  <c:v>0.321789347879146</c:v>
                </c:pt>
                <c:pt idx="521">
                  <c:v>0.322353169704787</c:v>
                </c:pt>
                <c:pt idx="522">
                  <c:v>0.322943274332364</c:v>
                </c:pt>
                <c:pt idx="523">
                  <c:v>0.323559494728263</c:v>
                </c:pt>
                <c:pt idx="524">
                  <c:v>0.324201657719297</c:v>
                </c:pt>
                <c:pt idx="525">
                  <c:v>0.324869584190625</c:v>
                </c:pt>
                <c:pt idx="526">
                  <c:v>0.325563089287562</c:v>
                </c:pt>
                <c:pt idx="527">
                  <c:v>0.326281982620789</c:v>
                </c:pt>
                <c:pt idx="528">
                  <c:v>0.327026068474456</c:v>
                </c:pt>
                <c:pt idx="529">
                  <c:v>0.32779514601669</c:v>
                </c:pt>
                <c:pt idx="530">
                  <c:v>0.328589009512023</c:v>
                </c:pt>
                <c:pt idx="531">
                  <c:v>0.329407448535247</c:v>
                </c:pt>
                <c:pt idx="532">
                  <c:v>0.330250248186267</c:v>
                </c:pt>
                <c:pt idx="533">
                  <c:v>0.331117189305448</c:v>
                </c:pt>
                <c:pt idx="534">
                  <c:v>0.332008048689057</c:v>
                </c:pt>
                <c:pt idx="535">
                  <c:v>0.332922599304352</c:v>
                </c:pt>
                <c:pt idx="536">
                  <c:v>0.333860610503909</c:v>
                </c:pt>
                <c:pt idx="537">
                  <c:v>0.334821848238799</c:v>
                </c:pt>
                <c:pt idx="538">
                  <c:v>0.335806075270236</c:v>
                </c:pt>
                <c:pt idx="539">
                  <c:v>0.33681305137933</c:v>
                </c:pt>
                <c:pt idx="540">
                  <c:v>0.337842533574621</c:v>
                </c:pt>
                <c:pt idx="541">
                  <c:v>0.338894276297058</c:v>
                </c:pt>
                <c:pt idx="542">
                  <c:v>0.339968031622136</c:v>
                </c:pt>
                <c:pt idx="543">
                  <c:v>0.341063549458893</c:v>
                </c:pt>
                <c:pt idx="544">
                  <c:v>0.34218057774553</c:v>
                </c:pt>
                <c:pt idx="545">
                  <c:v>0.343318862641391</c:v>
                </c:pt>
                <c:pt idx="546">
                  <c:v>0.344478148715102</c:v>
                </c:pt>
                <c:pt idx="547">
                  <c:v>0.345658179128643</c:v>
                </c:pt>
                <c:pt idx="548">
                  <c:v>0.346858695817207</c:v>
                </c:pt>
                <c:pt idx="549">
                  <c:v>0.348079439664647</c:v>
                </c:pt>
                <c:pt idx="550">
                  <c:v>0.349320150674398</c:v>
                </c:pt>
                <c:pt idx="551">
                  <c:v>0.350580568135729</c:v>
                </c:pt>
                <c:pt idx="552">
                  <c:v>0.351860430785231</c:v>
                </c:pt>
                <c:pt idx="553">
                  <c:v>0.353159476963441</c:v>
                </c:pt>
                <c:pt idx="554">
                  <c:v>0.354477444766539</c:v>
                </c:pt>
                <c:pt idx="555">
                  <c:v>0.355814072193052</c:v>
                </c:pt>
                <c:pt idx="556">
                  <c:v>0.35716909728553</c:v>
                </c:pt>
                <c:pt idx="557">
                  <c:v>0.358542258267164</c:v>
                </c:pt>
                <c:pt idx="558">
                  <c:v>0.359933293673326</c:v>
                </c:pt>
                <c:pt idx="559">
                  <c:v>0.361341942478048</c:v>
                </c:pt>
                <c:pt idx="560">
                  <c:v>0.362767944215432</c:v>
                </c:pt>
                <c:pt idx="561">
                  <c:v>0.364211039096025</c:v>
                </c:pt>
                <c:pt idx="562">
                  <c:v>0.365670968118195</c:v>
                </c:pt>
                <c:pt idx="563">
                  <c:v>0.367147473174544</c:v>
                </c:pt>
                <c:pt idx="564">
                  <c:v>0.368640297153421</c:v>
                </c:pt>
                <c:pt idx="565">
                  <c:v>0.37014918403559</c:v>
                </c:pt>
                <c:pt idx="566">
                  <c:v>0.371673878986123</c:v>
                </c:pt>
                <c:pt idx="567">
                  <c:v>0.373214128441607</c:v>
                </c:pt>
                <c:pt idx="568">
                  <c:v>0.374769680192724</c:v>
                </c:pt>
                <c:pt idx="569">
                  <c:v>0.376340283462324</c:v>
                </c:pt>
                <c:pt idx="570">
                  <c:v>0.377925688979059</c:v>
                </c:pt>
                <c:pt idx="571">
                  <c:v>0.379525649046693</c:v>
                </c:pt>
                <c:pt idx="572">
                  <c:v>0.381139917609187</c:v>
                </c:pt>
                <c:pt idx="573">
                  <c:v>0.382768250311659</c:v>
                </c:pt>
                <c:pt idx="574">
                  <c:v>0.384410404557338</c:v>
                </c:pt>
                <c:pt idx="575">
                  <c:v>0.38606613956062</c:v>
                </c:pt>
                <c:pt idx="576">
                  <c:v>0.387735216396332</c:v>
                </c:pt>
                <c:pt idx="577">
                  <c:v>0.389417398045337</c:v>
                </c:pt>
                <c:pt idx="578">
                  <c:v>0.391112449436574</c:v>
                </c:pt>
                <c:pt idx="579">
                  <c:v>0.392820137485663</c:v>
                </c:pt>
                <c:pt idx="580">
                  <c:v>0.394540231130194</c:v>
                </c:pt>
                <c:pt idx="581">
                  <c:v>0.396272501361805</c:v>
                </c:pt>
                <c:pt idx="582">
                  <c:v>0.398016721255174</c:v>
                </c:pt>
                <c:pt idx="583">
                  <c:v>0.399772665994044</c:v>
                </c:pt>
                <c:pt idx="584">
                  <c:v>0.401540112894378</c:v>
                </c:pt>
                <c:pt idx="585">
                  <c:v>0.403318841424786</c:v>
                </c:pt>
                <c:pt idx="586">
                  <c:v>0.405108633224303</c:v>
                </c:pt>
                <c:pt idx="587">
                  <c:v>0.406909272117659</c:v>
                </c:pt>
                <c:pt idx="588">
                  <c:v>0.40872054412813</c:v>
                </c:pt>
                <c:pt idx="589">
                  <c:v>0.41054223748808</c:v>
                </c:pt>
                <c:pt idx="590">
                  <c:v>0.412374142647305</c:v>
                </c:pt>
                <c:pt idx="591">
                  <c:v>0.414216052279279</c:v>
                </c:pt>
                <c:pt idx="592">
                  <c:v>0.416067761285398</c:v>
                </c:pt>
                <c:pt idx="593">
                  <c:v>0.417929066797321</c:v>
                </c:pt>
                <c:pt idx="594">
                  <c:v>0.41979976817751</c:v>
                </c:pt>
                <c:pt idx="595">
                  <c:v>0.421679667018051</c:v>
                </c:pt>
                <c:pt idx="596">
                  <c:v>0.423568567137854</c:v>
                </c:pt>
                <c:pt idx="597">
                  <c:v>0.425466274578319</c:v>
                </c:pt>
                <c:pt idx="598">
                  <c:v>0.427372597597546</c:v>
                </c:pt>
                <c:pt idx="599">
                  <c:v>0.429287346663182</c:v>
                </c:pt>
                <c:pt idx="600">
                  <c:v>0.43121033444397</c:v>
                </c:pt>
                <c:pt idx="601">
                  <c:v>0.433141375800099</c:v>
                </c:pt>
                <c:pt idx="602">
                  <c:v>0.435080287772398</c:v>
                </c:pt>
                <c:pt idx="603">
                  <c:v>0.437026889570482</c:v>
                </c:pt>
                <c:pt idx="604">
                  <c:v>0.438981002559885</c:v>
                </c:pt>
                <c:pt idx="605">
                  <c:v>0.440942450248269</c:v>
                </c:pt>
                <c:pt idx="606">
                  <c:v>0.442911058270765</c:v>
                </c:pt>
                <c:pt idx="607">
                  <c:v>0.444886654374508</c:v>
                </c:pt>
                <c:pt idx="608">
                  <c:v>0.446869068402421</c:v>
                </c:pt>
                <c:pt idx="609">
                  <c:v>0.44885813227631</c:v>
                </c:pt>
                <c:pt idx="610">
                  <c:v>0.450853679979328</c:v>
                </c:pt>
                <c:pt idx="611">
                  <c:v>0.452855547537844</c:v>
                </c:pt>
                <c:pt idx="612">
                  <c:v>0.454863573002781</c:v>
                </c:pt>
                <c:pt idx="613">
                  <c:v>0.45687759643047</c:v>
                </c:pt>
                <c:pt idx="614">
                  <c:v>0.458897459863052</c:v>
                </c:pt>
                <c:pt idx="615">
                  <c:v>0.460923007308489</c:v>
                </c:pt>
                <c:pt idx="616">
                  <c:v>0.462954084720209</c:v>
                </c:pt>
                <c:pt idx="617">
                  <c:v>0.464990539976434</c:v>
                </c:pt>
                <c:pt idx="618">
                  <c:v>0.467032222859227</c:v>
                </c:pt>
                <c:pt idx="619">
                  <c:v>0.469078985033285</c:v>
                </c:pt>
                <c:pt idx="620">
                  <c:v>0.471130680024527</c:v>
                </c:pt>
                <c:pt idx="621">
                  <c:v>0.473187163198494</c:v>
                </c:pt>
                <c:pt idx="622">
                  <c:v>0.475248291738593</c:v>
                </c:pt>
                <c:pt idx="623">
                  <c:v>0.47731392462423</c:v>
                </c:pt>
                <c:pt idx="624">
                  <c:v>0.479383922608832</c:v>
                </c:pt>
                <c:pt idx="625">
                  <c:v>0.481458148197808</c:v>
                </c:pt>
                <c:pt idx="626">
                  <c:v>0.483536465626458</c:v>
                </c:pt>
                <c:pt idx="627">
                  <c:v>0.485618740837858</c:v>
                </c:pt>
                <c:pt idx="628">
                  <c:v>0.487704841460741</c:v>
                </c:pt>
                <c:pt idx="629">
                  <c:v>0.489794636787401</c:v>
                </c:pt>
                <c:pt idx="630">
                  <c:v>0.491887997751622</c:v>
                </c:pt>
                <c:pt idx="631">
                  <c:v>0.493984796906667</c:v>
                </c:pt>
                <c:pt idx="632">
                  <c:v>0.496084908403338</c:v>
                </c:pt>
                <c:pt idx="633">
                  <c:v>0.498188207968119</c:v>
                </c:pt>
                <c:pt idx="634">
                  <c:v>0.500294572881414</c:v>
                </c:pt>
                <c:pt idx="635">
                  <c:v>0.502403881955909</c:v>
                </c:pt>
                <c:pt idx="636">
                  <c:v>0.504516015515047</c:v>
                </c:pt>
                <c:pt idx="637">
                  <c:v>0.506630855371655</c:v>
                </c:pt>
                <c:pt idx="638">
                  <c:v>0.508748284806701</c:v>
                </c:pt>
                <c:pt idx="639">
                  <c:v>0.510868188548227</c:v>
                </c:pt>
                <c:pt idx="640">
                  <c:v>0.512990452750438</c:v>
                </c:pt>
                <c:pt idx="641">
                  <c:v>0.515114964972969</c:v>
                </c:pt>
                <c:pt idx="642">
                  <c:v>0.51724161416034</c:v>
                </c:pt>
                <c:pt idx="643">
                  <c:v>0.519370290621594</c:v>
                </c:pt>
                <c:pt idx="644">
                  <c:v>0.521500886010138</c:v>
                </c:pt>
                <c:pt idx="645">
                  <c:v>0.523633293303787</c:v>
                </c:pt>
                <c:pt idx="646">
                  <c:v>0.525767406785012</c:v>
                </c:pt>
                <c:pt idx="647">
                  <c:v>0.527903122021406</c:v>
                </c:pt>
                <c:pt idx="648">
                  <c:v>0.530040335846363</c:v>
                </c:pt>
                <c:pt idx="649">
                  <c:v>0.532178946339981</c:v>
                </c:pt>
                <c:pt idx="650">
                  <c:v>0.534318852810188</c:v>
                </c:pt>
                <c:pt idx="651">
                  <c:v>0.5364599557741</c:v>
                </c:pt>
                <c:pt idx="652">
                  <c:v>0.538602156939599</c:v>
                </c:pt>
                <c:pt idx="653">
                  <c:v>0.540745359187152</c:v>
                </c:pt>
                <c:pt idx="654">
                  <c:v>0.542889466551864</c:v>
                </c:pt>
                <c:pt idx="655">
                  <c:v>0.545034384205758</c:v>
                </c:pt>
                <c:pt idx="656">
                  <c:v>0.547180018440297</c:v>
                </c:pt>
                <c:pt idx="657">
                  <c:v>0.549326276649146</c:v>
                </c:pt>
                <c:pt idx="658">
                  <c:v>0.551473067311167</c:v>
                </c:pt>
                <c:pt idx="659">
                  <c:v>0.553620299973649</c:v>
                </c:pt>
                <c:pt idx="660">
                  <c:v>0.555767885235787</c:v>
                </c:pt>
                <c:pt idx="661">
                  <c:v>0.557915734732385</c:v>
                </c:pt>
                <c:pt idx="662">
                  <c:v>0.560063761117807</c:v>
                </c:pt>
                <c:pt idx="663">
                  <c:v>0.56221187805016</c:v>
                </c:pt>
                <c:pt idx="664">
                  <c:v>0.564360000175712</c:v>
                </c:pt>
                <c:pt idx="665">
                  <c:v>0.566508043113547</c:v>
                </c:pt>
                <c:pt idx="666">
                  <c:v>0.568655923440453</c:v>
                </c:pt>
                <c:pt idx="667">
                  <c:v>0.570803558676044</c:v>
                </c:pt>
                <c:pt idx="668">
                  <c:v>0.572950867268107</c:v>
                </c:pt>
                <c:pt idx="669">
                  <c:v>0.575097768578184</c:v>
                </c:pt>
                <c:pt idx="670">
                  <c:v>0.577244182867384</c:v>
                </c:pt>
                <c:pt idx="671">
                  <c:v>0.579390031282411</c:v>
                </c:pt>
                <c:pt idx="672">
                  <c:v>0.581535235841824</c:v>
                </c:pt>
                <c:pt idx="673">
                  <c:v>0.583679719422518</c:v>
                </c:pt>
                <c:pt idx="674">
                  <c:v>0.585823405746421</c:v>
                </c:pt>
                <c:pt idx="675">
                  <c:v>0.587966219367414</c:v>
                </c:pt>
                <c:pt idx="676">
                  <c:v>0.590108085658459</c:v>
                </c:pt>
                <c:pt idx="677">
                  <c:v>0.59224893079895</c:v>
                </c:pt>
                <c:pt idx="678">
                  <c:v>0.594388681762267</c:v>
                </c:pt>
                <c:pt idx="679">
                  <c:v>0.596527266303539</c:v>
                </c:pt>
                <c:pt idx="680">
                  <c:v>0.598664612947619</c:v>
                </c:pt>
                <c:pt idx="681">
                  <c:v>0.600800650977254</c:v>
                </c:pt>
                <c:pt idx="682">
                  <c:v>0.602935310421464</c:v>
                </c:pt>
                <c:pt idx="683">
                  <c:v>0.605068522044113</c:v>
                </c:pt>
                <c:pt idx="684">
                  <c:v>0.607200217332682</c:v>
                </c:pt>
                <c:pt idx="685">
                  <c:v>0.609330328487228</c:v>
                </c:pt>
                <c:pt idx="686">
                  <c:v>0.61145878840954</c:v>
                </c:pt>
                <c:pt idx="687">
                  <c:v>0.613585530692482</c:v>
                </c:pt>
                <c:pt idx="688">
                  <c:v>0.615710489609519</c:v>
                </c:pt>
                <c:pt idx="689">
                  <c:v>0.617833600104424</c:v>
                </c:pt>
                <c:pt idx="690">
                  <c:v>0.619954797781175</c:v>
                </c:pt>
                <c:pt idx="691">
                  <c:v>0.62207401889402</c:v>
                </c:pt>
                <c:pt idx="692">
                  <c:v>0.624191200337717</c:v>
                </c:pt>
                <c:pt idx="693">
                  <c:v>0.626306279637955</c:v>
                </c:pt>
                <c:pt idx="694">
                  <c:v>0.628419194941935</c:v>
                </c:pt>
                <c:pt idx="695">
                  <c:v>0.630529885009126</c:v>
                </c:pt>
                <c:pt idx="696">
                  <c:v>0.632638289202178</c:v>
                </c:pt>
                <c:pt idx="697">
                  <c:v>0.634744347478005</c:v>
                </c:pt>
                <c:pt idx="698">
                  <c:v>0.636848000379021</c:v>
                </c:pt>
                <c:pt idx="699">
                  <c:v>0.638949189024538</c:v>
                </c:pt>
                <c:pt idx="700">
                  <c:v>0.641047855102312</c:v>
                </c:pt>
                <c:pt idx="701">
                  <c:v>0.643143940860251</c:v>
                </c:pt>
                <c:pt idx="702">
                  <c:v>0.645237389098257</c:v>
                </c:pt>
                <c:pt idx="703">
                  <c:v>0.647328143160236</c:v>
                </c:pt>
                <c:pt idx="704">
                  <c:v>0.649416146926231</c:v>
                </c:pt>
                <c:pt idx="705">
                  <c:v>0.651501344804712</c:v>
                </c:pt>
                <c:pt idx="706">
                  <c:v>0.653583681724999</c:v>
                </c:pt>
                <c:pt idx="707">
                  <c:v>0.655663103129825</c:v>
                </c:pt>
                <c:pt idx="708">
                  <c:v>0.657739554968034</c:v>
                </c:pt>
                <c:pt idx="709">
                  <c:v>0.659812983687407</c:v>
                </c:pt>
                <c:pt idx="710">
                  <c:v>0.661883336227628</c:v>
                </c:pt>
                <c:pt idx="711">
                  <c:v>0.663950560013369</c:v>
                </c:pt>
                <c:pt idx="712">
                  <c:v>0.666014602947506</c:v>
                </c:pt>
                <c:pt idx="713">
                  <c:v>0.668075413404455</c:v>
                </c:pt>
                <c:pt idx="714">
                  <c:v>0.670132940223638</c:v>
                </c:pt>
                <c:pt idx="715">
                  <c:v>0.672187132703055</c:v>
                </c:pt>
                <c:pt idx="716">
                  <c:v>0.674237940592989</c:v>
                </c:pt>
                <c:pt idx="717">
                  <c:v>0.676285314089809</c:v>
                </c:pt>
                <c:pt idx="718">
                  <c:v>0.678329203829907</c:v>
                </c:pt>
                <c:pt idx="719">
                  <c:v>0.680369560883724</c:v>
                </c:pt>
                <c:pt idx="720">
                  <c:v>0.682406336749903</c:v>
                </c:pt>
                <c:pt idx="721">
                  <c:v>0.684439483349541</c:v>
                </c:pt>
                <c:pt idx="722">
                  <c:v>0.686468953020545</c:v>
                </c:pt>
                <c:pt idx="723">
                  <c:v>0.6884946985121</c:v>
                </c:pt>
                <c:pt idx="724">
                  <c:v>0.690516672979226</c:v>
                </c:pt>
                <c:pt idx="725">
                  <c:v>0.692534829977449</c:v>
                </c:pt>
                <c:pt idx="726">
                  <c:v>0.694549123457554</c:v>
                </c:pt>
                <c:pt idx="727">
                  <c:v>0.696559507760452</c:v>
                </c:pt>
                <c:pt idx="728">
                  <c:v>0.698565937612127</c:v>
                </c:pt>
                <c:pt idx="729">
                  <c:v>0.70056836811868</c:v>
                </c:pt>
                <c:pt idx="730">
                  <c:v>0.702566754761467</c:v>
                </c:pt>
                <c:pt idx="731">
                  <c:v>0.704561053392327</c:v>
                </c:pt>
                <c:pt idx="732">
                  <c:v>0.706551220228887</c:v>
                </c:pt>
                <c:pt idx="733">
                  <c:v>0.70853721184997</c:v>
                </c:pt>
                <c:pt idx="734">
                  <c:v>0.710518985191071</c:v>
                </c:pt>
                <c:pt idx="735">
                  <c:v>0.712496497539928</c:v>
                </c:pt>
                <c:pt idx="736">
                  <c:v>0.714469706532167</c:v>
                </c:pt>
                <c:pt idx="737">
                  <c:v>0.716438570147032</c:v>
                </c:pt>
                <c:pt idx="738">
                  <c:v>0.71840304670319</c:v>
                </c:pt>
                <c:pt idx="739">
                  <c:v>0.72036309485461</c:v>
                </c:pt>
                <c:pt idx="740">
                  <c:v>0.72231867358653</c:v>
                </c:pt>
                <c:pt idx="741">
                  <c:v>0.72426974221148</c:v>
                </c:pt>
                <c:pt idx="742">
                  <c:v>0.726216260365394</c:v>
                </c:pt>
                <c:pt idx="743">
                  <c:v>0.728158188003785</c:v>
                </c:pt>
                <c:pt idx="744">
                  <c:v>0.730095485397988</c:v>
                </c:pt>
                <c:pt idx="745">
                  <c:v>0.732028113131481</c:v>
                </c:pt>
                <c:pt idx="746">
                  <c:v>0.733956032096264</c:v>
                </c:pt>
                <c:pt idx="747">
                  <c:v>0.735879203489309</c:v>
                </c:pt>
                <c:pt idx="748">
                  <c:v>0.737797588809075</c:v>
                </c:pt>
                <c:pt idx="749">
                  <c:v>0.739711149852084</c:v>
                </c:pt>
                <c:pt idx="750">
                  <c:v>0.741619848709562</c:v>
                </c:pt>
                <c:pt idx="751">
                  <c:v>0.743523647764141</c:v>
                </c:pt>
                <c:pt idx="752">
                  <c:v>0.745422509686621</c:v>
                </c:pt>
                <c:pt idx="753">
                  <c:v>0.747316397432792</c:v>
                </c:pt>
                <c:pt idx="754">
                  <c:v>0.749205274240307</c:v>
                </c:pt>
                <c:pt idx="755">
                  <c:v>0.751089103625628</c:v>
                </c:pt>
                <c:pt idx="756">
                  <c:v>0.752967849381009</c:v>
                </c:pt>
                <c:pt idx="757">
                  <c:v>0.754841475571547</c:v>
                </c:pt>
                <c:pt idx="758">
                  <c:v>0.756709946532281</c:v>
                </c:pt>
                <c:pt idx="759">
                  <c:v>0.758573226865345</c:v>
                </c:pt>
                <c:pt idx="760">
                  <c:v>0.760431281437174</c:v>
                </c:pt>
                <c:pt idx="761">
                  <c:v>0.762284075375758</c:v>
                </c:pt>
                <c:pt idx="762">
                  <c:v>0.764131574067949</c:v>
                </c:pt>
                <c:pt idx="763">
                  <c:v>0.765973743156814</c:v>
                </c:pt>
                <c:pt idx="764">
                  <c:v>0.767810548539042</c:v>
                </c:pt>
                <c:pt idx="765">
                  <c:v>0.769641956362387</c:v>
                </c:pt>
                <c:pt idx="766">
                  <c:v>0.771467933023166</c:v>
                </c:pt>
                <c:pt idx="767">
                  <c:v>0.773288445163806</c:v>
                </c:pt>
                <c:pt idx="768">
                  <c:v>0.775103459670421</c:v>
                </c:pt>
                <c:pt idx="769">
                  <c:v>0.776912943670448</c:v>
                </c:pt>
                <c:pt idx="770">
                  <c:v>0.778716864530316</c:v>
                </c:pt>
                <c:pt idx="771">
                  <c:v>0.780515189853161</c:v>
                </c:pt>
                <c:pt idx="772">
                  <c:v>0.782307887476585</c:v>
                </c:pt>
                <c:pt idx="773">
                  <c:v>0.784094925470445</c:v>
                </c:pt>
                <c:pt idx="774">
                  <c:v>0.785876272134698</c:v>
                </c:pt>
                <c:pt idx="775">
                  <c:v>0.787651895997269</c:v>
                </c:pt>
                <c:pt idx="776">
                  <c:v>0.789421765811968</c:v>
                </c:pt>
                <c:pt idx="777">
                  <c:v>0.791185850556441</c:v>
                </c:pt>
                <c:pt idx="778">
                  <c:v>0.792944119430154</c:v>
                </c:pt>
                <c:pt idx="779">
                  <c:v>0.794696541852423</c:v>
                </c:pt>
                <c:pt idx="780">
                  <c:v>0.796443087460469</c:v>
                </c:pt>
                <c:pt idx="781">
                  <c:v>0.798183726107514</c:v>
                </c:pt>
                <c:pt idx="782">
                  <c:v>0.799918427860911</c:v>
                </c:pt>
                <c:pt idx="783">
                  <c:v>0.801647163000303</c:v>
                </c:pt>
                <c:pt idx="784">
                  <c:v>0.803369902015822</c:v>
                </c:pt>
                <c:pt idx="785">
                  <c:v>0.805086615606316</c:v>
                </c:pt>
                <c:pt idx="786">
                  <c:v>0.806797274677604</c:v>
                </c:pt>
                <c:pt idx="787">
                  <c:v>0.808501850340772</c:v>
                </c:pt>
                <c:pt idx="788">
                  <c:v>0.810200313910494</c:v>
                </c:pt>
                <c:pt idx="789">
                  <c:v>0.811892636903378</c:v>
                </c:pt>
                <c:pt idx="790">
                  <c:v>0.813578791036351</c:v>
                </c:pt>
                <c:pt idx="791">
                  <c:v>0.81525874822507</c:v>
                </c:pt>
                <c:pt idx="792">
                  <c:v>0.816932480582355</c:v>
                </c:pt>
                <c:pt idx="793">
                  <c:v>0.818599960416659</c:v>
                </c:pt>
                <c:pt idx="794">
                  <c:v>0.820261160230559</c:v>
                </c:pt>
                <c:pt idx="795">
                  <c:v>0.821916052719278</c:v>
                </c:pt>
                <c:pt idx="796">
                  <c:v>0.823564610769231</c:v>
                </c:pt>
                <c:pt idx="797">
                  <c:v>0.825206807456596</c:v>
                </c:pt>
                <c:pt idx="798">
                  <c:v>0.826842616045914</c:v>
                </c:pt>
                <c:pt idx="799">
                  <c:v>0.82847200998871</c:v>
                </c:pt>
                <c:pt idx="800">
                  <c:v>0.830094962922141</c:v>
                </c:pt>
                <c:pt idx="801">
                  <c:v>0.831711448667669</c:v>
                </c:pt>
                <c:pt idx="802">
                  <c:v>0.833321441229751</c:v>
                </c:pt>
                <c:pt idx="803">
                  <c:v>0.834924914794563</c:v>
                </c:pt>
                <c:pt idx="804">
                  <c:v>0.836521843728739</c:v>
                </c:pt>
                <c:pt idx="805">
                  <c:v>0.838112202578131</c:v>
                </c:pt>
                <c:pt idx="806">
                  <c:v>0.839695966066598</c:v>
                </c:pt>
                <c:pt idx="807">
                  <c:v>0.841273109094812</c:v>
                </c:pt>
                <c:pt idx="808">
                  <c:v>0.842843606739083</c:v>
                </c:pt>
                <c:pt idx="809">
                  <c:v>0.844407434250214</c:v>
                </c:pt>
                <c:pt idx="810">
                  <c:v>0.845964567052361</c:v>
                </c:pt>
                <c:pt idx="811">
                  <c:v>0.84751498074193</c:v>
                </c:pt>
                <c:pt idx="812">
                  <c:v>0.849058651086481</c:v>
                </c:pt>
                <c:pt idx="813">
                  <c:v>0.850595554023657</c:v>
                </c:pt>
                <c:pt idx="814">
                  <c:v>0.852125665660133</c:v>
                </c:pt>
                <c:pt idx="815">
                  <c:v>0.853648962270578</c:v>
                </c:pt>
                <c:pt idx="816">
                  <c:v>0.855165420296641</c:v>
                </c:pt>
                <c:pt idx="817">
                  <c:v>0.856675016345954</c:v>
                </c:pt>
                <c:pt idx="818">
                  <c:v>0.858177727191146</c:v>
                </c:pt>
                <c:pt idx="819">
                  <c:v>0.859673529768886</c:v>
                </c:pt>
                <c:pt idx="820">
                  <c:v>0.861162401178933</c:v>
                </c:pt>
                <c:pt idx="821">
                  <c:v>0.862644318683207</c:v>
                </c:pt>
                <c:pt idx="822">
                  <c:v>0.864119259704876</c:v>
                </c:pt>
                <c:pt idx="823">
                  <c:v>0.865587201827458</c:v>
                </c:pt>
                <c:pt idx="824">
                  <c:v>0.867048122793941</c:v>
                </c:pt>
                <c:pt idx="825">
                  <c:v>0.868502000505916</c:v>
                </c:pt>
                <c:pt idx="826">
                  <c:v>0.869948813022727</c:v>
                </c:pt>
                <c:pt idx="827">
                  <c:v>0.871388538560634</c:v>
                </c:pt>
                <c:pt idx="828">
                  <c:v>0.872821155491995</c:v>
                </c:pt>
                <c:pt idx="829">
                  <c:v>0.874246642344455</c:v>
                </c:pt>
                <c:pt idx="830">
                  <c:v>0.875664977800159</c:v>
                </c:pt>
                <c:pt idx="831">
                  <c:v>0.877076140694969</c:v>
                </c:pt>
                <c:pt idx="832">
                  <c:v>0.878480110017701</c:v>
                </c:pt>
                <c:pt idx="833">
                  <c:v>0.879876864909376</c:v>
                </c:pt>
                <c:pt idx="834">
                  <c:v>0.881266384662477</c:v>
                </c:pt>
                <c:pt idx="835">
                  <c:v>0.88264864872023</c:v>
                </c:pt>
                <c:pt idx="836">
                  <c:v>0.884023636675886</c:v>
                </c:pt>
                <c:pt idx="837">
                  <c:v>0.885391328272025</c:v>
                </c:pt>
                <c:pt idx="838">
                  <c:v>0.886751703399866</c:v>
                </c:pt>
                <c:pt idx="839">
                  <c:v>0.888104742098595</c:v>
                </c:pt>
                <c:pt idx="840">
                  <c:v>0.889450424554696</c:v>
                </c:pt>
                <c:pt idx="841">
                  <c:v>0.890788731101306</c:v>
                </c:pt>
                <c:pt idx="842">
                  <c:v>0.892119642217568</c:v>
                </c:pt>
                <c:pt idx="843">
                  <c:v>0.893443138528006</c:v>
                </c:pt>
                <c:pt idx="844">
                  <c:v>0.894759200801906</c:v>
                </c:pt>
                <c:pt idx="845">
                  <c:v>0.896067809952706</c:v>
                </c:pt>
                <c:pt idx="846">
                  <c:v>0.897368947037405</c:v>
                </c:pt>
                <c:pt idx="847">
                  <c:v>0.898662593255971</c:v>
                </c:pt>
                <c:pt idx="848">
                  <c:v>0.899948729950768</c:v>
                </c:pt>
                <c:pt idx="849">
                  <c:v>0.901227338605992</c:v>
                </c:pt>
                <c:pt idx="850">
                  <c:v>0.902498400847111</c:v>
                </c:pt>
                <c:pt idx="851">
                  <c:v>0.903761898440323</c:v>
                </c:pt>
                <c:pt idx="852">
                  <c:v>0.905017813292017</c:v>
                </c:pt>
                <c:pt idx="853">
                  <c:v>0.906266127448246</c:v>
                </c:pt>
                <c:pt idx="854">
                  <c:v>0.907506823094214</c:v>
                </c:pt>
                <c:pt idx="855">
                  <c:v>0.908739882553759</c:v>
                </c:pt>
                <c:pt idx="856">
                  <c:v>0.909965288288861</c:v>
                </c:pt>
                <c:pt idx="857">
                  <c:v>0.911183022899149</c:v>
                </c:pt>
                <c:pt idx="858">
                  <c:v>0.912393069121415</c:v>
                </c:pt>
                <c:pt idx="859">
                  <c:v>0.913595409829146</c:v>
                </c:pt>
                <c:pt idx="860">
                  <c:v>0.914790028032056</c:v>
                </c:pt>
                <c:pt idx="861">
                  <c:v>0.915976906875628</c:v>
                </c:pt>
                <c:pt idx="862">
                  <c:v>0.917156029640666</c:v>
                </c:pt>
                <c:pt idx="863">
                  <c:v>0.918327379742854</c:v>
                </c:pt>
                <c:pt idx="864">
                  <c:v>0.919490940732322</c:v>
                </c:pt>
                <c:pt idx="865">
                  <c:v>0.920646696293221</c:v>
                </c:pt>
                <c:pt idx="866">
                  <c:v>0.921794630243306</c:v>
                </c:pt>
                <c:pt idx="867">
                  <c:v>0.92293472653352</c:v>
                </c:pt>
                <c:pt idx="868">
                  <c:v>0.924066969247598</c:v>
                </c:pt>
                <c:pt idx="869">
                  <c:v>0.925191342601663</c:v>
                </c:pt>
                <c:pt idx="870">
                  <c:v>0.926307830943844</c:v>
                </c:pt>
                <c:pt idx="871">
                  <c:v>0.927416418753888</c:v>
                </c:pt>
                <c:pt idx="872">
                  <c:v>0.928517090642785</c:v>
                </c:pt>
                <c:pt idx="873">
                  <c:v>0.929609831352402</c:v>
                </c:pt>
                <c:pt idx="874">
                  <c:v>0.930694625755119</c:v>
                </c:pt>
                <c:pt idx="875">
                  <c:v>0.931771458853471</c:v>
                </c:pt>
                <c:pt idx="876">
                  <c:v>0.932840315779801</c:v>
                </c:pt>
                <c:pt idx="877">
                  <c:v>0.933901181795913</c:v>
                </c:pt>
                <c:pt idx="878">
                  <c:v>0.934954042292742</c:v>
                </c:pt>
                <c:pt idx="879">
                  <c:v>0.935998882790012</c:v>
                </c:pt>
                <c:pt idx="880">
                  <c:v>0.93703568893592</c:v>
                </c:pt>
                <c:pt idx="881">
                  <c:v>0.938064446506812</c:v>
                </c:pt>
                <c:pt idx="882">
                  <c:v>0.939085141406868</c:v>
                </c:pt>
                <c:pt idx="883">
                  <c:v>0.940097759667798</c:v>
                </c:pt>
                <c:pt idx="884">
                  <c:v>0.941102287448533</c:v>
                </c:pt>
                <c:pt idx="885">
                  <c:v>0.942098711034935</c:v>
                </c:pt>
                <c:pt idx="886">
                  <c:v>0.9430870168395</c:v>
                </c:pt>
                <c:pt idx="887">
                  <c:v>0.94406719140107</c:v>
                </c:pt>
                <c:pt idx="888">
                  <c:v>0.945039221384558</c:v>
                </c:pt>
                <c:pt idx="889">
                  <c:v>0.946003093580664</c:v>
                </c:pt>
                <c:pt idx="890">
                  <c:v>0.94695879490561</c:v>
                </c:pt>
                <c:pt idx="891">
                  <c:v>0.947906312400867</c:v>
                </c:pt>
                <c:pt idx="892">
                  <c:v>0.948845633232899</c:v>
                </c:pt>
                <c:pt idx="893">
                  <c:v>0.949776744692901</c:v>
                </c:pt>
                <c:pt idx="894">
                  <c:v>0.950699634196552</c:v>
                </c:pt>
                <c:pt idx="895">
                  <c:v>0.951614289283763</c:v>
                </c:pt>
                <c:pt idx="896">
                  <c:v>0.952520697618433</c:v>
                </c:pt>
                <c:pt idx="897">
                  <c:v>0.953418846988215</c:v>
                </c:pt>
                <c:pt idx="898">
                  <c:v>0.954308725304277</c:v>
                </c:pt>
                <c:pt idx="899">
                  <c:v>0.955190320601075</c:v>
                </c:pt>
                <c:pt idx="900">
                  <c:v>0.956063621036125</c:v>
                </c:pt>
                <c:pt idx="901">
                  <c:v>0.95692861488978</c:v>
                </c:pt>
                <c:pt idx="902">
                  <c:v>0.957785290565017</c:v>
                </c:pt>
                <c:pt idx="903">
                  <c:v>0.958633636587218</c:v>
                </c:pt>
                <c:pt idx="904">
                  <c:v>0.959473641603964</c:v>
                </c:pt>
                <c:pt idx="905">
                  <c:v>0.960305294384829</c:v>
                </c:pt>
                <c:pt idx="906">
                  <c:v>0.961128583821175</c:v>
                </c:pt>
                <c:pt idx="907">
                  <c:v>0.961943498925955</c:v>
                </c:pt>
                <c:pt idx="908">
                  <c:v>0.962750028833521</c:v>
                </c:pt>
                <c:pt idx="909">
                  <c:v>0.96354816279943</c:v>
                </c:pt>
                <c:pt idx="910">
                  <c:v>0.96433789020026</c:v>
                </c:pt>
                <c:pt idx="911">
                  <c:v>0.96511920053342</c:v>
                </c:pt>
                <c:pt idx="912">
                  <c:v>0.965892083416979</c:v>
                </c:pt>
                <c:pt idx="913">
                  <c:v>0.96665652858948</c:v>
                </c:pt>
                <c:pt idx="914">
                  <c:v>0.967412525909772</c:v>
                </c:pt>
                <c:pt idx="915">
                  <c:v>0.968160065356838</c:v>
                </c:pt>
                <c:pt idx="916">
                  <c:v>0.968899137029628</c:v>
                </c:pt>
                <c:pt idx="917">
                  <c:v>0.969629731146896</c:v>
                </c:pt>
                <c:pt idx="918">
                  <c:v>0.97035183804704</c:v>
                </c:pt>
                <c:pt idx="919">
                  <c:v>0.971065448187941</c:v>
                </c:pt>
                <c:pt idx="920">
                  <c:v>0.971770552146812</c:v>
                </c:pt>
                <c:pt idx="921">
                  <c:v>0.972467140620048</c:v>
                </c:pt>
                <c:pt idx="922">
                  <c:v>0.973155204423072</c:v>
                </c:pt>
                <c:pt idx="923">
                  <c:v>0.973834734490194</c:v>
                </c:pt>
                <c:pt idx="924">
                  <c:v>0.974505721874468</c:v>
                </c:pt>
                <c:pt idx="925">
                  <c:v>0.975168157747549</c:v>
                </c:pt>
                <c:pt idx="926">
                  <c:v>0.97582203339956</c:v>
                </c:pt>
                <c:pt idx="927">
                  <c:v>0.976467340238955</c:v>
                </c:pt>
                <c:pt idx="928">
                  <c:v>0.977104069792389</c:v>
                </c:pt>
                <c:pt idx="929">
                  <c:v>0.977732213704588</c:v>
                </c:pt>
                <c:pt idx="930">
                  <c:v>0.978351763738223</c:v>
                </c:pt>
                <c:pt idx="931">
                  <c:v>0.978962711773787</c:v>
                </c:pt>
                <c:pt idx="932">
                  <c:v>0.979565049809471</c:v>
                </c:pt>
                <c:pt idx="933">
                  <c:v>0.980158769961051</c:v>
                </c:pt>
                <c:pt idx="934">
                  <c:v>0.980743864461765</c:v>
                </c:pt>
                <c:pt idx="935">
                  <c:v>0.981320325662205</c:v>
                </c:pt>
                <c:pt idx="936">
                  <c:v>0.981888146030201</c:v>
                </c:pt>
                <c:pt idx="937">
                  <c:v>0.982447318150717</c:v>
                </c:pt>
                <c:pt idx="938">
                  <c:v>0.982997834725739</c:v>
                </c:pt>
                <c:pt idx="939">
                  <c:v>0.983539688574174</c:v>
                </c:pt>
                <c:pt idx="940">
                  <c:v>0.984072872631747</c:v>
                </c:pt>
                <c:pt idx="941">
                  <c:v>0.984597379950902</c:v>
                </c:pt>
                <c:pt idx="942">
                  <c:v>0.985113203700702</c:v>
                </c:pt>
                <c:pt idx="943">
                  <c:v>0.985620337166737</c:v>
                </c:pt>
                <c:pt idx="944">
                  <c:v>0.986118773751027</c:v>
                </c:pt>
                <c:pt idx="945">
                  <c:v>0.986608506971933</c:v>
                </c:pt>
                <c:pt idx="946">
                  <c:v>0.987089530464069</c:v>
                </c:pt>
                <c:pt idx="947">
                  <c:v>0.987561837978209</c:v>
                </c:pt>
                <c:pt idx="948">
                  <c:v>0.988025423381211</c:v>
                </c:pt>
                <c:pt idx="949">
                  <c:v>0.988480280655926</c:v>
                </c:pt>
                <c:pt idx="950">
                  <c:v>0.988926403901122</c:v>
                </c:pt>
                <c:pt idx="951">
                  <c:v>0.989363787331402</c:v>
                </c:pt>
                <c:pt idx="952">
                  <c:v>0.989792425277127</c:v>
                </c:pt>
                <c:pt idx="953">
                  <c:v>0.990212312184342</c:v>
                </c:pt>
                <c:pt idx="954">
                  <c:v>0.990623442614704</c:v>
                </c:pt>
                <c:pt idx="955">
                  <c:v>0.991025811245405</c:v>
                </c:pt>
                <c:pt idx="956">
                  <c:v>0.991419412869108</c:v>
                </c:pt>
                <c:pt idx="957">
                  <c:v>0.991804242393877</c:v>
                </c:pt>
                <c:pt idx="958">
                  <c:v>0.99218029484311</c:v>
                </c:pt>
                <c:pt idx="959">
                  <c:v>0.992547565355477</c:v>
                </c:pt>
                <c:pt idx="960">
                  <c:v>0.992906049184853</c:v>
                </c:pt>
                <c:pt idx="961">
                  <c:v>0.993255741700262</c:v>
                </c:pt>
                <c:pt idx="962">
                  <c:v>0.993596638385815</c:v>
                </c:pt>
                <c:pt idx="963">
                  <c:v>0.993928734840656</c:v>
                </c:pt>
                <c:pt idx="964">
                  <c:v>0.9942520267789</c:v>
                </c:pt>
                <c:pt idx="965">
                  <c:v>0.994566510029584</c:v>
                </c:pt>
                <c:pt idx="966">
                  <c:v>0.994872180536614</c:v>
                </c:pt>
                <c:pt idx="967">
                  <c:v>0.995169034358713</c:v>
                </c:pt>
                <c:pt idx="968">
                  <c:v>0.995457067669371</c:v>
                </c:pt>
                <c:pt idx="969">
                  <c:v>0.995736276756798</c:v>
                </c:pt>
                <c:pt idx="970">
                  <c:v>0.996006658023882</c:v>
                </c:pt>
                <c:pt idx="971">
                  <c:v>0.996268207988135</c:v>
                </c:pt>
                <c:pt idx="972">
                  <c:v>0.996520923281661</c:v>
                </c:pt>
                <c:pt idx="973">
                  <c:v>0.996764800651107</c:v>
                </c:pt>
                <c:pt idx="974">
                  <c:v>0.996999836957626</c:v>
                </c:pt>
                <c:pt idx="975">
                  <c:v>0.997226029176838</c:v>
                </c:pt>
                <c:pt idx="976">
                  <c:v>0.997443374398795</c:v>
                </c:pt>
                <c:pt idx="977">
                  <c:v>0.997651869827941</c:v>
                </c:pt>
                <c:pt idx="978">
                  <c:v>0.997851512783083</c:v>
                </c:pt>
                <c:pt idx="979">
                  <c:v>0.998042300697356</c:v>
                </c:pt>
                <c:pt idx="980">
                  <c:v>0.998224231118194</c:v>
                </c:pt>
                <c:pt idx="981">
                  <c:v>0.998397301707297</c:v>
                </c:pt>
                <c:pt idx="982">
                  <c:v>0.998561510240605</c:v>
                </c:pt>
                <c:pt idx="983">
                  <c:v>0.998716854608274</c:v>
                </c:pt>
                <c:pt idx="984">
                  <c:v>0.998863332814645</c:v>
                </c:pt>
                <c:pt idx="985">
                  <c:v>0.999000942978224</c:v>
                </c:pt>
                <c:pt idx="986">
                  <c:v>0.99912968333166</c:v>
                </c:pt>
                <c:pt idx="987">
                  <c:v>0.999249552221721</c:v>
                </c:pt>
                <c:pt idx="988">
                  <c:v>0.999360548109276</c:v>
                </c:pt>
                <c:pt idx="989">
                  <c:v>0.999462669569278</c:v>
                </c:pt>
                <c:pt idx="990">
                  <c:v>0.999555915290745</c:v>
                </c:pt>
                <c:pt idx="991">
                  <c:v>0.999640284076745</c:v>
                </c:pt>
                <c:pt idx="992">
                  <c:v>0.999715774844383</c:v>
                </c:pt>
                <c:pt idx="993">
                  <c:v>0.999782386624786</c:v>
                </c:pt>
                <c:pt idx="994">
                  <c:v>0.999840118563095</c:v>
                </c:pt>
                <c:pt idx="995">
                  <c:v>0.999888969918449</c:v>
                </c:pt>
                <c:pt idx="996">
                  <c:v>0.999928940063985</c:v>
                </c:pt>
                <c:pt idx="997">
                  <c:v>0.999960028486821</c:v>
                </c:pt>
                <c:pt idx="998">
                  <c:v>0.999982234788057</c:v>
                </c:pt>
                <c:pt idx="999">
                  <c:v>0.999995558682768</c:v>
                </c:pt>
                <c:pt idx="1000">
                  <c:v>1.0</c:v>
                </c:pt>
                <c:pt idx="1001">
                  <c:v>0.999995558682768</c:v>
                </c:pt>
                <c:pt idx="1002">
                  <c:v>0.999982234788058</c:v>
                </c:pt>
                <c:pt idx="1003">
                  <c:v>0.999960028486821</c:v>
                </c:pt>
                <c:pt idx="1004">
                  <c:v>0.999928940063986</c:v>
                </c:pt>
                <c:pt idx="1005">
                  <c:v>0.999888969918451</c:v>
                </c:pt>
                <c:pt idx="1006">
                  <c:v>0.999840118563097</c:v>
                </c:pt>
                <c:pt idx="1007">
                  <c:v>0.999782386624789</c:v>
                </c:pt>
                <c:pt idx="1008">
                  <c:v>0.999715774844386</c:v>
                </c:pt>
                <c:pt idx="1009">
                  <c:v>0.999640284076748</c:v>
                </c:pt>
                <c:pt idx="1010">
                  <c:v>0.999555915290748</c:v>
                </c:pt>
                <c:pt idx="1011">
                  <c:v>0.999462669569282</c:v>
                </c:pt>
                <c:pt idx="1012">
                  <c:v>0.99936054810928</c:v>
                </c:pt>
                <c:pt idx="1013">
                  <c:v>0.999249552221725</c:v>
                </c:pt>
                <c:pt idx="1014">
                  <c:v>0.999129683331664</c:v>
                </c:pt>
                <c:pt idx="1015">
                  <c:v>0.999000942978229</c:v>
                </c:pt>
                <c:pt idx="1016">
                  <c:v>0.99886333281465</c:v>
                </c:pt>
                <c:pt idx="1017">
                  <c:v>0.998716854608279</c:v>
                </c:pt>
                <c:pt idx="1018">
                  <c:v>0.998561510240611</c:v>
                </c:pt>
                <c:pt idx="1019">
                  <c:v>0.998397301707303</c:v>
                </c:pt>
                <c:pt idx="1020">
                  <c:v>0.9982242311182</c:v>
                </c:pt>
                <c:pt idx="1021">
                  <c:v>0.998042300697363</c:v>
                </c:pt>
                <c:pt idx="1022">
                  <c:v>0.99785151278309</c:v>
                </c:pt>
                <c:pt idx="1023">
                  <c:v>0.997651869827948</c:v>
                </c:pt>
                <c:pt idx="1024">
                  <c:v>0.997443374398802</c:v>
                </c:pt>
                <c:pt idx="1025">
                  <c:v>0.997226029176846</c:v>
                </c:pt>
                <c:pt idx="1026">
                  <c:v>0.996999836957634</c:v>
                </c:pt>
                <c:pt idx="1027">
                  <c:v>0.996764800651116</c:v>
                </c:pt>
                <c:pt idx="1028">
                  <c:v>0.99652092328167</c:v>
                </c:pt>
                <c:pt idx="1029">
                  <c:v>0.996268207988144</c:v>
                </c:pt>
                <c:pt idx="1030">
                  <c:v>0.996006658023891</c:v>
                </c:pt>
                <c:pt idx="1031">
                  <c:v>0.995736276756808</c:v>
                </c:pt>
                <c:pt idx="1032">
                  <c:v>0.995457067669381</c:v>
                </c:pt>
                <c:pt idx="1033">
                  <c:v>0.995169034358723</c:v>
                </c:pt>
                <c:pt idx="1034">
                  <c:v>0.994872180536625</c:v>
                </c:pt>
                <c:pt idx="1035">
                  <c:v>0.994566510029595</c:v>
                </c:pt>
                <c:pt idx="1036">
                  <c:v>0.994252026778911</c:v>
                </c:pt>
                <c:pt idx="1037">
                  <c:v>0.993928734840668</c:v>
                </c:pt>
                <c:pt idx="1038">
                  <c:v>0.993596638385828</c:v>
                </c:pt>
                <c:pt idx="1039">
                  <c:v>0.993255741700274</c:v>
                </c:pt>
                <c:pt idx="1040">
                  <c:v>0.992906049184865</c:v>
                </c:pt>
                <c:pt idx="1041">
                  <c:v>0.99254756535549</c:v>
                </c:pt>
                <c:pt idx="1042">
                  <c:v>0.992180294843124</c:v>
                </c:pt>
                <c:pt idx="1043">
                  <c:v>0.991804242393891</c:v>
                </c:pt>
                <c:pt idx="1044">
                  <c:v>0.991419412869122</c:v>
                </c:pt>
                <c:pt idx="1045">
                  <c:v>0.991025811245419</c:v>
                </c:pt>
                <c:pt idx="1046">
                  <c:v>0.990623442614718</c:v>
                </c:pt>
                <c:pt idx="1047">
                  <c:v>0.990212312184357</c:v>
                </c:pt>
                <c:pt idx="1048">
                  <c:v>0.989792425277142</c:v>
                </c:pt>
                <c:pt idx="1049">
                  <c:v>0.989363787331418</c:v>
                </c:pt>
                <c:pt idx="1050">
                  <c:v>0.988926403901138</c:v>
                </c:pt>
                <c:pt idx="1051">
                  <c:v>0.988480280655943</c:v>
                </c:pt>
                <c:pt idx="1052">
                  <c:v>0.988025423381228</c:v>
                </c:pt>
                <c:pt idx="1053">
                  <c:v>0.987561837978226</c:v>
                </c:pt>
                <c:pt idx="1054">
                  <c:v>0.987089530464086</c:v>
                </c:pt>
                <c:pt idx="1055">
                  <c:v>0.986608506971951</c:v>
                </c:pt>
                <c:pt idx="1056">
                  <c:v>0.986118773751045</c:v>
                </c:pt>
                <c:pt idx="1057">
                  <c:v>0.985620337166755</c:v>
                </c:pt>
                <c:pt idx="1058">
                  <c:v>0.98511320370072</c:v>
                </c:pt>
                <c:pt idx="1059">
                  <c:v>0.98459737995092</c:v>
                </c:pt>
                <c:pt idx="1060">
                  <c:v>0.984072872631766</c:v>
                </c:pt>
                <c:pt idx="1061">
                  <c:v>0.983539688574193</c:v>
                </c:pt>
                <c:pt idx="1062">
                  <c:v>0.982997834725758</c:v>
                </c:pt>
                <c:pt idx="1063">
                  <c:v>0.982447318150737</c:v>
                </c:pt>
                <c:pt idx="1064">
                  <c:v>0.981888146030222</c:v>
                </c:pt>
                <c:pt idx="1065">
                  <c:v>0.981320325662225</c:v>
                </c:pt>
                <c:pt idx="1066">
                  <c:v>0.980743864461786</c:v>
                </c:pt>
                <c:pt idx="1067">
                  <c:v>0.980158769961072</c:v>
                </c:pt>
                <c:pt idx="1068">
                  <c:v>0.979565049809493</c:v>
                </c:pt>
                <c:pt idx="1069">
                  <c:v>0.978962711773809</c:v>
                </c:pt>
                <c:pt idx="1070">
                  <c:v>0.978351763738245</c:v>
                </c:pt>
                <c:pt idx="1071">
                  <c:v>0.977732213704611</c:v>
                </c:pt>
                <c:pt idx="1072">
                  <c:v>0.977104069792412</c:v>
                </c:pt>
                <c:pt idx="1073">
                  <c:v>0.976467340238978</c:v>
                </c:pt>
                <c:pt idx="1074">
                  <c:v>0.975822033399583</c:v>
                </c:pt>
                <c:pt idx="1075">
                  <c:v>0.975168157747573</c:v>
                </c:pt>
                <c:pt idx="1076">
                  <c:v>0.974505721874492</c:v>
                </c:pt>
                <c:pt idx="1077">
                  <c:v>0.973834734490219</c:v>
                </c:pt>
                <c:pt idx="1078">
                  <c:v>0.973155204423097</c:v>
                </c:pt>
                <c:pt idx="1079">
                  <c:v>0.972467140620073</c:v>
                </c:pt>
                <c:pt idx="1080">
                  <c:v>0.971770552146838</c:v>
                </c:pt>
                <c:pt idx="1081">
                  <c:v>0.971065448187966</c:v>
                </c:pt>
                <c:pt idx="1082">
                  <c:v>0.970351838047066</c:v>
                </c:pt>
                <c:pt idx="1083">
                  <c:v>0.969629731146922</c:v>
                </c:pt>
                <c:pt idx="1084">
                  <c:v>0.968899137029654</c:v>
                </c:pt>
                <c:pt idx="1085">
                  <c:v>0.968160065356864</c:v>
                </c:pt>
                <c:pt idx="1086">
                  <c:v>0.967412525909799</c:v>
                </c:pt>
                <c:pt idx="1087">
                  <c:v>0.966656528589507</c:v>
                </c:pt>
                <c:pt idx="1088">
                  <c:v>0.965892083417007</c:v>
                </c:pt>
                <c:pt idx="1089">
                  <c:v>0.965119200533448</c:v>
                </c:pt>
                <c:pt idx="1090">
                  <c:v>0.964337890200288</c:v>
                </c:pt>
                <c:pt idx="1091">
                  <c:v>0.963548162799459</c:v>
                </c:pt>
                <c:pt idx="1092">
                  <c:v>0.96275002883355</c:v>
                </c:pt>
                <c:pt idx="1093">
                  <c:v>0.961943498925984</c:v>
                </c:pt>
                <c:pt idx="1094">
                  <c:v>0.961128583821204</c:v>
                </c:pt>
                <c:pt idx="1095">
                  <c:v>0.960305294384859</c:v>
                </c:pt>
                <c:pt idx="1096">
                  <c:v>0.959473641603995</c:v>
                </c:pt>
                <c:pt idx="1097">
                  <c:v>0.958633636587248</c:v>
                </c:pt>
                <c:pt idx="1098">
                  <c:v>0.957785290565047</c:v>
                </c:pt>
                <c:pt idx="1099">
                  <c:v>0.956928614889811</c:v>
                </c:pt>
                <c:pt idx="1100">
                  <c:v>0.956063621036156</c:v>
                </c:pt>
                <c:pt idx="1101">
                  <c:v>0.955190320601107</c:v>
                </c:pt>
                <c:pt idx="1102">
                  <c:v>0.954308725304309</c:v>
                </c:pt>
                <c:pt idx="1103">
                  <c:v>0.953418846988247</c:v>
                </c:pt>
                <c:pt idx="1104">
                  <c:v>0.952520697618465</c:v>
                </c:pt>
                <c:pt idx="1105">
                  <c:v>0.951614289283795</c:v>
                </c:pt>
                <c:pt idx="1106">
                  <c:v>0.950699634196585</c:v>
                </c:pt>
                <c:pt idx="1107">
                  <c:v>0.949776744692935</c:v>
                </c:pt>
                <c:pt idx="1108">
                  <c:v>0.948845633232932</c:v>
                </c:pt>
                <c:pt idx="1109">
                  <c:v>0.947906312400901</c:v>
                </c:pt>
                <c:pt idx="1110">
                  <c:v>0.946958794905644</c:v>
                </c:pt>
                <c:pt idx="1111">
                  <c:v>0.946003093580699</c:v>
                </c:pt>
                <c:pt idx="1112">
                  <c:v>0.945039221384593</c:v>
                </c:pt>
                <c:pt idx="1113">
                  <c:v>0.944067191401105</c:v>
                </c:pt>
                <c:pt idx="1114">
                  <c:v>0.943087016839535</c:v>
                </c:pt>
                <c:pt idx="1115">
                  <c:v>0.942098711034971</c:v>
                </c:pt>
                <c:pt idx="1116">
                  <c:v>0.941102287448569</c:v>
                </c:pt>
                <c:pt idx="1117">
                  <c:v>0.940097759667834</c:v>
                </c:pt>
                <c:pt idx="1118">
                  <c:v>0.939085141406905</c:v>
                </c:pt>
                <c:pt idx="1119">
                  <c:v>0.938064446506849</c:v>
                </c:pt>
                <c:pt idx="1120">
                  <c:v>0.937035688935957</c:v>
                </c:pt>
                <c:pt idx="1121">
                  <c:v>0.935998882790049</c:v>
                </c:pt>
                <c:pt idx="1122">
                  <c:v>0.934954042292779</c:v>
                </c:pt>
                <c:pt idx="1123">
                  <c:v>0.933901181795951</c:v>
                </c:pt>
                <c:pt idx="1124">
                  <c:v>0.932840315779839</c:v>
                </c:pt>
                <c:pt idx="1125">
                  <c:v>0.93177145885351</c:v>
                </c:pt>
                <c:pt idx="1126">
                  <c:v>0.930694625755158</c:v>
                </c:pt>
                <c:pt idx="1127">
                  <c:v>0.929609831352442</c:v>
                </c:pt>
                <c:pt idx="1128">
                  <c:v>0.928517090642824</c:v>
                </c:pt>
                <c:pt idx="1129">
                  <c:v>0.927416418753927</c:v>
                </c:pt>
                <c:pt idx="1130">
                  <c:v>0.926307830943884</c:v>
                </c:pt>
                <c:pt idx="1131">
                  <c:v>0.925191342601704</c:v>
                </c:pt>
                <c:pt idx="1132">
                  <c:v>0.924066969247638</c:v>
                </c:pt>
                <c:pt idx="1133">
                  <c:v>0.922934726533561</c:v>
                </c:pt>
                <c:pt idx="1134">
                  <c:v>0.921794630243347</c:v>
                </c:pt>
                <c:pt idx="1135">
                  <c:v>0.920646696293263</c:v>
                </c:pt>
                <c:pt idx="1136">
                  <c:v>0.919490940732363</c:v>
                </c:pt>
                <c:pt idx="1137">
                  <c:v>0.918327379742896</c:v>
                </c:pt>
                <c:pt idx="1138">
                  <c:v>0.917156029640708</c:v>
                </c:pt>
                <c:pt idx="1139">
                  <c:v>0.91597690687567</c:v>
                </c:pt>
                <c:pt idx="1140">
                  <c:v>0.914790028032099</c:v>
                </c:pt>
                <c:pt idx="1141">
                  <c:v>0.913595409829189</c:v>
                </c:pt>
                <c:pt idx="1142">
                  <c:v>0.912393069121458</c:v>
                </c:pt>
                <c:pt idx="1143">
                  <c:v>0.911183022899192</c:v>
                </c:pt>
                <c:pt idx="1144">
                  <c:v>0.909965288288905</c:v>
                </c:pt>
                <c:pt idx="1145">
                  <c:v>0.908739882553803</c:v>
                </c:pt>
                <c:pt idx="1146">
                  <c:v>0.907506823094258</c:v>
                </c:pt>
                <c:pt idx="1147">
                  <c:v>0.906266127448291</c:v>
                </c:pt>
                <c:pt idx="1148">
                  <c:v>0.905017813292062</c:v>
                </c:pt>
                <c:pt idx="1149">
                  <c:v>0.903761898440368</c:v>
                </c:pt>
                <c:pt idx="1150">
                  <c:v>0.902498400847157</c:v>
                </c:pt>
                <c:pt idx="1151">
                  <c:v>0.901227338606038</c:v>
                </c:pt>
                <c:pt idx="1152">
                  <c:v>0.899948729950814</c:v>
                </c:pt>
                <c:pt idx="1153">
                  <c:v>0.898662593256017</c:v>
                </c:pt>
                <c:pt idx="1154">
                  <c:v>0.897368947037452</c:v>
                </c:pt>
                <c:pt idx="1155">
                  <c:v>0.896067809952753</c:v>
                </c:pt>
                <c:pt idx="1156">
                  <c:v>0.894759200801953</c:v>
                </c:pt>
                <c:pt idx="1157">
                  <c:v>0.893443138528054</c:v>
                </c:pt>
                <c:pt idx="1158">
                  <c:v>0.892119642217616</c:v>
                </c:pt>
                <c:pt idx="1159">
                  <c:v>0.890788731101354</c:v>
                </c:pt>
                <c:pt idx="1160">
                  <c:v>0.889450424554744</c:v>
                </c:pt>
                <c:pt idx="1161">
                  <c:v>0.888104742098643</c:v>
                </c:pt>
                <c:pt idx="1162">
                  <c:v>0.886751703399915</c:v>
                </c:pt>
                <c:pt idx="1163">
                  <c:v>0.885391328272074</c:v>
                </c:pt>
                <c:pt idx="1164">
                  <c:v>0.884023636675935</c:v>
                </c:pt>
                <c:pt idx="1165">
                  <c:v>0.88264864872028</c:v>
                </c:pt>
                <c:pt idx="1166">
                  <c:v>0.881266384662527</c:v>
                </c:pt>
                <c:pt idx="1167">
                  <c:v>0.879876864909426</c:v>
                </c:pt>
                <c:pt idx="1168">
                  <c:v>0.878480110017752</c:v>
                </c:pt>
                <c:pt idx="1169">
                  <c:v>0.87707614069502</c:v>
                </c:pt>
                <c:pt idx="1170">
                  <c:v>0.87566497780021</c:v>
                </c:pt>
                <c:pt idx="1171">
                  <c:v>0.874246642344507</c:v>
                </c:pt>
                <c:pt idx="1172">
                  <c:v>0.872821155492046</c:v>
                </c:pt>
                <c:pt idx="1173">
                  <c:v>0.871388538560686</c:v>
                </c:pt>
                <c:pt idx="1174">
                  <c:v>0.869948813022779</c:v>
                </c:pt>
                <c:pt idx="1175">
                  <c:v>0.868502000505968</c:v>
                </c:pt>
                <c:pt idx="1176">
                  <c:v>0.867048122793993</c:v>
                </c:pt>
                <c:pt idx="1177">
                  <c:v>0.86558720182751</c:v>
                </c:pt>
                <c:pt idx="1178">
                  <c:v>0.864119259704928</c:v>
                </c:pt>
                <c:pt idx="1179">
                  <c:v>0.86264431868326</c:v>
                </c:pt>
                <c:pt idx="1180">
                  <c:v>0.861162401178986</c:v>
                </c:pt>
                <c:pt idx="1181">
                  <c:v>0.85967352976894</c:v>
                </c:pt>
                <c:pt idx="1182">
                  <c:v>0.8581777271912</c:v>
                </c:pt>
                <c:pt idx="1183">
                  <c:v>0.856675016346008</c:v>
                </c:pt>
                <c:pt idx="1184">
                  <c:v>0.855165420296696</c:v>
                </c:pt>
                <c:pt idx="1185">
                  <c:v>0.853648962270633</c:v>
                </c:pt>
                <c:pt idx="1186">
                  <c:v>0.852125665660188</c:v>
                </c:pt>
                <c:pt idx="1187">
                  <c:v>0.850595554023712</c:v>
                </c:pt>
                <c:pt idx="1188">
                  <c:v>0.849058651086536</c:v>
                </c:pt>
                <c:pt idx="1189">
                  <c:v>0.847514980741986</c:v>
                </c:pt>
                <c:pt idx="1190">
                  <c:v>0.845964567052417</c:v>
                </c:pt>
                <c:pt idx="1191">
                  <c:v>0.84440743425027</c:v>
                </c:pt>
                <c:pt idx="1192">
                  <c:v>0.84284360673914</c:v>
                </c:pt>
                <c:pt idx="1193">
                  <c:v>0.841273109094868</c:v>
                </c:pt>
                <c:pt idx="1194">
                  <c:v>0.839695966066655</c:v>
                </c:pt>
                <c:pt idx="1195">
                  <c:v>0.838112202578188</c:v>
                </c:pt>
                <c:pt idx="1196">
                  <c:v>0.836521843728796</c:v>
                </c:pt>
                <c:pt idx="1197">
                  <c:v>0.834924914794621</c:v>
                </c:pt>
                <c:pt idx="1198">
                  <c:v>0.833321441229809</c:v>
                </c:pt>
                <c:pt idx="1199">
                  <c:v>0.831711448667727</c:v>
                </c:pt>
                <c:pt idx="1200">
                  <c:v>0.8300949629222</c:v>
                </c:pt>
                <c:pt idx="1201">
                  <c:v>0.828472009988769</c:v>
                </c:pt>
                <c:pt idx="1202">
                  <c:v>0.826842616045973</c:v>
                </c:pt>
                <c:pt idx="1203">
                  <c:v>0.825206807456655</c:v>
                </c:pt>
                <c:pt idx="1204">
                  <c:v>0.82356461076929</c:v>
                </c:pt>
                <c:pt idx="1205">
                  <c:v>0.821916052719337</c:v>
                </c:pt>
                <c:pt idx="1206">
                  <c:v>0.820261160230618</c:v>
                </c:pt>
                <c:pt idx="1207">
                  <c:v>0.818599960416719</c:v>
                </c:pt>
                <c:pt idx="1208">
                  <c:v>0.816932480582415</c:v>
                </c:pt>
                <c:pt idx="1209">
                  <c:v>0.81525874822513</c:v>
                </c:pt>
                <c:pt idx="1210">
                  <c:v>0.813578791036412</c:v>
                </c:pt>
                <c:pt idx="1211">
                  <c:v>0.811892636903439</c:v>
                </c:pt>
                <c:pt idx="1212">
                  <c:v>0.810200313910555</c:v>
                </c:pt>
                <c:pt idx="1213">
                  <c:v>0.808501850340834</c:v>
                </c:pt>
                <c:pt idx="1214">
                  <c:v>0.806797274677665</c:v>
                </c:pt>
                <c:pt idx="1215">
                  <c:v>0.805086615606377</c:v>
                </c:pt>
                <c:pt idx="1216">
                  <c:v>0.803369902015884</c:v>
                </c:pt>
                <c:pt idx="1217">
                  <c:v>0.801647163000365</c:v>
                </c:pt>
                <c:pt idx="1218">
                  <c:v>0.799918427860973</c:v>
                </c:pt>
                <c:pt idx="1219">
                  <c:v>0.798183726107577</c:v>
                </c:pt>
                <c:pt idx="1220">
                  <c:v>0.796443087460532</c:v>
                </c:pt>
                <c:pt idx="1221">
                  <c:v>0.794696541852486</c:v>
                </c:pt>
                <c:pt idx="1222">
                  <c:v>0.792944119430217</c:v>
                </c:pt>
                <c:pt idx="1223">
                  <c:v>0.791185850556504</c:v>
                </c:pt>
                <c:pt idx="1224">
                  <c:v>0.789421765812032</c:v>
                </c:pt>
                <c:pt idx="1225">
                  <c:v>0.787651895997333</c:v>
                </c:pt>
                <c:pt idx="1226">
                  <c:v>0.785876272134762</c:v>
                </c:pt>
                <c:pt idx="1227">
                  <c:v>0.784094925470509</c:v>
                </c:pt>
                <c:pt idx="1228">
                  <c:v>0.782307887476649</c:v>
                </c:pt>
                <c:pt idx="1229">
                  <c:v>0.780515189853226</c:v>
                </c:pt>
                <c:pt idx="1230">
                  <c:v>0.778716864530381</c:v>
                </c:pt>
                <c:pt idx="1231">
                  <c:v>0.776912943670513</c:v>
                </c:pt>
                <c:pt idx="1232">
                  <c:v>0.775103459670487</c:v>
                </c:pt>
                <c:pt idx="1233">
                  <c:v>0.773288445163872</c:v>
                </c:pt>
                <c:pt idx="1234">
                  <c:v>0.771467933023232</c:v>
                </c:pt>
                <c:pt idx="1235">
                  <c:v>0.769641956362452</c:v>
                </c:pt>
                <c:pt idx="1236">
                  <c:v>0.767810548539108</c:v>
                </c:pt>
                <c:pt idx="1237">
                  <c:v>0.765973743156881</c:v>
                </c:pt>
                <c:pt idx="1238">
                  <c:v>0.764131574068015</c:v>
                </c:pt>
                <c:pt idx="1239">
                  <c:v>0.762284075375824</c:v>
                </c:pt>
                <c:pt idx="1240">
                  <c:v>0.760431281437241</c:v>
                </c:pt>
                <c:pt idx="1241">
                  <c:v>0.758573226865412</c:v>
                </c:pt>
                <c:pt idx="1242">
                  <c:v>0.756709946532348</c:v>
                </c:pt>
                <c:pt idx="1243">
                  <c:v>0.754841475571615</c:v>
                </c:pt>
                <c:pt idx="1244">
                  <c:v>0.752967849381077</c:v>
                </c:pt>
                <c:pt idx="1245">
                  <c:v>0.751089103625696</c:v>
                </c:pt>
                <c:pt idx="1246">
                  <c:v>0.749205274240375</c:v>
                </c:pt>
                <c:pt idx="1247">
                  <c:v>0.74731639743286</c:v>
                </c:pt>
                <c:pt idx="1248">
                  <c:v>0.74542250968669</c:v>
                </c:pt>
                <c:pt idx="1249">
                  <c:v>0.743523647764209</c:v>
                </c:pt>
                <c:pt idx="1250">
                  <c:v>0.74161984870963</c:v>
                </c:pt>
                <c:pt idx="1251">
                  <c:v>0.739711149852152</c:v>
                </c:pt>
                <c:pt idx="1252">
                  <c:v>0.737797588809144</c:v>
                </c:pt>
                <c:pt idx="1253">
                  <c:v>0.735879203489378</c:v>
                </c:pt>
                <c:pt idx="1254">
                  <c:v>0.733956032096333</c:v>
                </c:pt>
                <c:pt idx="1255">
                  <c:v>0.73202811313155</c:v>
                </c:pt>
                <c:pt idx="1256">
                  <c:v>0.730095485398058</c:v>
                </c:pt>
                <c:pt idx="1257">
                  <c:v>0.728158188003854</c:v>
                </c:pt>
                <c:pt idx="1258">
                  <c:v>0.726216260365464</c:v>
                </c:pt>
                <c:pt idx="1259">
                  <c:v>0.72426974221155</c:v>
                </c:pt>
                <c:pt idx="1260">
                  <c:v>0.7223186735866</c:v>
                </c:pt>
                <c:pt idx="1261">
                  <c:v>0.720363094854681</c:v>
                </c:pt>
                <c:pt idx="1262">
                  <c:v>0.71840304670326</c:v>
                </c:pt>
                <c:pt idx="1263">
                  <c:v>0.716438570147103</c:v>
                </c:pt>
                <c:pt idx="1264">
                  <c:v>0.714469706532238</c:v>
                </c:pt>
                <c:pt idx="1265">
                  <c:v>0.712496497539999</c:v>
                </c:pt>
                <c:pt idx="1266">
                  <c:v>0.710518985191142</c:v>
                </c:pt>
                <c:pt idx="1267">
                  <c:v>0.708537211850041</c:v>
                </c:pt>
                <c:pt idx="1268">
                  <c:v>0.706551220228959</c:v>
                </c:pt>
                <c:pt idx="1269">
                  <c:v>0.704561053392398</c:v>
                </c:pt>
                <c:pt idx="1270">
                  <c:v>0.702566754761539</c:v>
                </c:pt>
                <c:pt idx="1271">
                  <c:v>0.700568368118751</c:v>
                </c:pt>
                <c:pt idx="1272">
                  <c:v>0.698565937612199</c:v>
                </c:pt>
                <c:pt idx="1273">
                  <c:v>0.696559507760525</c:v>
                </c:pt>
                <c:pt idx="1274">
                  <c:v>0.694549123457626</c:v>
                </c:pt>
                <c:pt idx="1275">
                  <c:v>0.692534829977521</c:v>
                </c:pt>
                <c:pt idx="1276">
                  <c:v>0.690516672979299</c:v>
                </c:pt>
                <c:pt idx="1277">
                  <c:v>0.688494698512173</c:v>
                </c:pt>
                <c:pt idx="1278">
                  <c:v>0.686468953020618</c:v>
                </c:pt>
                <c:pt idx="1279">
                  <c:v>0.684439483349613</c:v>
                </c:pt>
                <c:pt idx="1280">
                  <c:v>0.682406336749976</c:v>
                </c:pt>
                <c:pt idx="1281">
                  <c:v>0.680369560883797</c:v>
                </c:pt>
                <c:pt idx="1282">
                  <c:v>0.67832920382998</c:v>
                </c:pt>
                <c:pt idx="1283">
                  <c:v>0.676285314089883</c:v>
                </c:pt>
                <c:pt idx="1284">
                  <c:v>0.674237940593062</c:v>
                </c:pt>
                <c:pt idx="1285">
                  <c:v>0.672187132703129</c:v>
                </c:pt>
                <c:pt idx="1286">
                  <c:v>0.670132940223712</c:v>
                </c:pt>
                <c:pt idx="1287">
                  <c:v>0.668075413404529</c:v>
                </c:pt>
                <c:pt idx="1288">
                  <c:v>0.66601460294758</c:v>
                </c:pt>
                <c:pt idx="1289">
                  <c:v>0.663950560013443</c:v>
                </c:pt>
                <c:pt idx="1290">
                  <c:v>0.661883336227702</c:v>
                </c:pt>
                <c:pt idx="1291">
                  <c:v>0.659812983687481</c:v>
                </c:pt>
                <c:pt idx="1292">
                  <c:v>0.657739554968108</c:v>
                </c:pt>
                <c:pt idx="1293">
                  <c:v>0.6556631031299</c:v>
                </c:pt>
                <c:pt idx="1294">
                  <c:v>0.653583681725073</c:v>
                </c:pt>
                <c:pt idx="1295">
                  <c:v>0.651501344804786</c:v>
                </c:pt>
                <c:pt idx="1296">
                  <c:v>0.649416146926305</c:v>
                </c:pt>
                <c:pt idx="1297">
                  <c:v>0.647328143160311</c:v>
                </c:pt>
                <c:pt idx="1298">
                  <c:v>0.645237389098332</c:v>
                </c:pt>
                <c:pt idx="1299">
                  <c:v>0.643143940860325</c:v>
                </c:pt>
                <c:pt idx="1300">
                  <c:v>0.641047855102388</c:v>
                </c:pt>
                <c:pt idx="1301">
                  <c:v>0.638949189024613</c:v>
                </c:pt>
                <c:pt idx="1302">
                  <c:v>0.636848000379096</c:v>
                </c:pt>
                <c:pt idx="1303">
                  <c:v>0.63474434747808</c:v>
                </c:pt>
                <c:pt idx="1304">
                  <c:v>0.632638289202253</c:v>
                </c:pt>
                <c:pt idx="1305">
                  <c:v>0.630529885009201</c:v>
                </c:pt>
                <c:pt idx="1306">
                  <c:v>0.628419194942011</c:v>
                </c:pt>
                <c:pt idx="1307">
                  <c:v>0.626306279638031</c:v>
                </c:pt>
                <c:pt idx="1308">
                  <c:v>0.624191200337793</c:v>
                </c:pt>
                <c:pt idx="1309">
                  <c:v>0.622074018894096</c:v>
                </c:pt>
                <c:pt idx="1310">
                  <c:v>0.619954797781251</c:v>
                </c:pt>
                <c:pt idx="1311">
                  <c:v>0.6178336001045</c:v>
                </c:pt>
                <c:pt idx="1312">
                  <c:v>0.615710489609595</c:v>
                </c:pt>
                <c:pt idx="1313">
                  <c:v>0.613585530692559</c:v>
                </c:pt>
                <c:pt idx="1314">
                  <c:v>0.611458788409616</c:v>
                </c:pt>
                <c:pt idx="1315">
                  <c:v>0.609330328487304</c:v>
                </c:pt>
                <c:pt idx="1316">
                  <c:v>0.607200217332758</c:v>
                </c:pt>
                <c:pt idx="1317">
                  <c:v>0.605068522044189</c:v>
                </c:pt>
                <c:pt idx="1318">
                  <c:v>0.60293531042154</c:v>
                </c:pt>
                <c:pt idx="1319">
                  <c:v>0.60080065097733</c:v>
                </c:pt>
                <c:pt idx="1320">
                  <c:v>0.598664612947695</c:v>
                </c:pt>
                <c:pt idx="1321">
                  <c:v>0.596527266303616</c:v>
                </c:pt>
                <c:pt idx="1322">
                  <c:v>0.594388681762343</c:v>
                </c:pt>
                <c:pt idx="1323">
                  <c:v>0.592248930799027</c:v>
                </c:pt>
                <c:pt idx="1324">
                  <c:v>0.590108085658536</c:v>
                </c:pt>
                <c:pt idx="1325">
                  <c:v>0.58796621936749</c:v>
                </c:pt>
                <c:pt idx="1326">
                  <c:v>0.585823405746498</c:v>
                </c:pt>
                <c:pt idx="1327">
                  <c:v>0.583679719422595</c:v>
                </c:pt>
                <c:pt idx="1328">
                  <c:v>0.581535235841901</c:v>
                </c:pt>
                <c:pt idx="1329">
                  <c:v>0.579390031282488</c:v>
                </c:pt>
                <c:pt idx="1330">
                  <c:v>0.577244182867461</c:v>
                </c:pt>
                <c:pt idx="1331">
                  <c:v>0.575097768578261</c:v>
                </c:pt>
                <c:pt idx="1332">
                  <c:v>0.572950867268183</c:v>
                </c:pt>
                <c:pt idx="1333">
                  <c:v>0.570803558676121</c:v>
                </c:pt>
                <c:pt idx="1334">
                  <c:v>0.56865592344053</c:v>
                </c:pt>
                <c:pt idx="1335">
                  <c:v>0.566508043113623</c:v>
                </c:pt>
                <c:pt idx="1336">
                  <c:v>0.564360000175789</c:v>
                </c:pt>
                <c:pt idx="1337">
                  <c:v>0.562211878050237</c:v>
                </c:pt>
                <c:pt idx="1338">
                  <c:v>0.560063761117884</c:v>
                </c:pt>
                <c:pt idx="1339">
                  <c:v>0.557915734732462</c:v>
                </c:pt>
                <c:pt idx="1340">
                  <c:v>0.555767885235864</c:v>
                </c:pt>
                <c:pt idx="1341">
                  <c:v>0.553620299973726</c:v>
                </c:pt>
                <c:pt idx="1342">
                  <c:v>0.551473067311244</c:v>
                </c:pt>
                <c:pt idx="1343">
                  <c:v>0.549326276649223</c:v>
                </c:pt>
                <c:pt idx="1344">
                  <c:v>0.547180018440374</c:v>
                </c:pt>
                <c:pt idx="1345">
                  <c:v>0.545034384205834</c:v>
                </c:pt>
                <c:pt idx="1346">
                  <c:v>0.542889466551941</c:v>
                </c:pt>
                <c:pt idx="1347">
                  <c:v>0.540745359187229</c:v>
                </c:pt>
                <c:pt idx="1348">
                  <c:v>0.538602156939675</c:v>
                </c:pt>
                <c:pt idx="1349">
                  <c:v>0.536459955774177</c:v>
                </c:pt>
                <c:pt idx="1350">
                  <c:v>0.534318852810265</c:v>
                </c:pt>
                <c:pt idx="1351">
                  <c:v>0.532178946340057</c:v>
                </c:pt>
                <c:pt idx="1352">
                  <c:v>0.53004033584644</c:v>
                </c:pt>
                <c:pt idx="1353">
                  <c:v>0.527903122021483</c:v>
                </c:pt>
                <c:pt idx="1354">
                  <c:v>0.525767406785089</c:v>
                </c:pt>
                <c:pt idx="1355">
                  <c:v>0.523633293303863</c:v>
                </c:pt>
                <c:pt idx="1356">
                  <c:v>0.521500886010214</c:v>
                </c:pt>
                <c:pt idx="1357">
                  <c:v>0.51937029062167</c:v>
                </c:pt>
                <c:pt idx="1358">
                  <c:v>0.517241614160416</c:v>
                </c:pt>
                <c:pt idx="1359">
                  <c:v>0.515114964973046</c:v>
                </c:pt>
                <c:pt idx="1360">
                  <c:v>0.512990452750514</c:v>
                </c:pt>
                <c:pt idx="1361">
                  <c:v>0.510868188548303</c:v>
                </c:pt>
                <c:pt idx="1362">
                  <c:v>0.508748284806777</c:v>
                </c:pt>
                <c:pt idx="1363">
                  <c:v>0.50663085537173</c:v>
                </c:pt>
                <c:pt idx="1364">
                  <c:v>0.504516015515123</c:v>
                </c:pt>
                <c:pt idx="1365">
                  <c:v>0.502403881955984</c:v>
                </c:pt>
                <c:pt idx="1366">
                  <c:v>0.50029457288149</c:v>
                </c:pt>
                <c:pt idx="1367">
                  <c:v>0.498188207968195</c:v>
                </c:pt>
                <c:pt idx="1368">
                  <c:v>0.496084908403414</c:v>
                </c:pt>
                <c:pt idx="1369">
                  <c:v>0.493984796906743</c:v>
                </c:pt>
                <c:pt idx="1370">
                  <c:v>0.491887997751698</c:v>
                </c:pt>
                <c:pt idx="1371">
                  <c:v>0.489794636787478</c:v>
                </c:pt>
                <c:pt idx="1372">
                  <c:v>0.487704841460818</c:v>
                </c:pt>
                <c:pt idx="1373">
                  <c:v>0.485618740837934</c:v>
                </c:pt>
                <c:pt idx="1374">
                  <c:v>0.483536465626534</c:v>
                </c:pt>
                <c:pt idx="1375">
                  <c:v>0.481458148197884</c:v>
                </c:pt>
                <c:pt idx="1376">
                  <c:v>0.479383922608908</c:v>
                </c:pt>
                <c:pt idx="1377">
                  <c:v>0.477313924624306</c:v>
                </c:pt>
                <c:pt idx="1378">
                  <c:v>0.475248291738669</c:v>
                </c:pt>
                <c:pt idx="1379">
                  <c:v>0.473187163198569</c:v>
                </c:pt>
                <c:pt idx="1380">
                  <c:v>0.471130680024603</c:v>
                </c:pt>
                <c:pt idx="1381">
                  <c:v>0.469078985033361</c:v>
                </c:pt>
                <c:pt idx="1382">
                  <c:v>0.467032222859302</c:v>
                </c:pt>
                <c:pt idx="1383">
                  <c:v>0.46499053997651</c:v>
                </c:pt>
                <c:pt idx="1384">
                  <c:v>0.462954084720285</c:v>
                </c:pt>
                <c:pt idx="1385">
                  <c:v>0.460923007308565</c:v>
                </c:pt>
                <c:pt idx="1386">
                  <c:v>0.458897459863128</c:v>
                </c:pt>
                <c:pt idx="1387">
                  <c:v>0.456877596430545</c:v>
                </c:pt>
                <c:pt idx="1388">
                  <c:v>0.454863573002857</c:v>
                </c:pt>
                <c:pt idx="1389">
                  <c:v>0.452855547537919</c:v>
                </c:pt>
                <c:pt idx="1390">
                  <c:v>0.450853679979404</c:v>
                </c:pt>
                <c:pt idx="1391">
                  <c:v>0.448858132276386</c:v>
                </c:pt>
                <c:pt idx="1392">
                  <c:v>0.446869068402496</c:v>
                </c:pt>
                <c:pt idx="1393">
                  <c:v>0.444886654374583</c:v>
                </c:pt>
                <c:pt idx="1394">
                  <c:v>0.44291105827084</c:v>
                </c:pt>
                <c:pt idx="1395">
                  <c:v>0.440942450248344</c:v>
                </c:pt>
                <c:pt idx="1396">
                  <c:v>0.438981002559959</c:v>
                </c:pt>
                <c:pt idx="1397">
                  <c:v>0.437026889570557</c:v>
                </c:pt>
                <c:pt idx="1398">
                  <c:v>0.435080287772473</c:v>
                </c:pt>
                <c:pt idx="1399">
                  <c:v>0.433141375800173</c:v>
                </c:pt>
                <c:pt idx="1400">
                  <c:v>0.431210334444044</c:v>
                </c:pt>
                <c:pt idx="1401">
                  <c:v>0.429287346663256</c:v>
                </c:pt>
                <c:pt idx="1402">
                  <c:v>0.42737259759762</c:v>
                </c:pt>
                <c:pt idx="1403">
                  <c:v>0.425466274578392</c:v>
                </c:pt>
                <c:pt idx="1404">
                  <c:v>0.423568567137927</c:v>
                </c:pt>
                <c:pt idx="1405">
                  <c:v>0.421679667018124</c:v>
                </c:pt>
                <c:pt idx="1406">
                  <c:v>0.419799768177583</c:v>
                </c:pt>
                <c:pt idx="1407">
                  <c:v>0.417929066797394</c:v>
                </c:pt>
                <c:pt idx="1408">
                  <c:v>0.41606776128547</c:v>
                </c:pt>
                <c:pt idx="1409">
                  <c:v>0.414216052279351</c:v>
                </c:pt>
                <c:pt idx="1410">
                  <c:v>0.412374142647377</c:v>
                </c:pt>
                <c:pt idx="1411">
                  <c:v>0.410542237488151</c:v>
                </c:pt>
                <c:pt idx="1412">
                  <c:v>0.408720544128201</c:v>
                </c:pt>
                <c:pt idx="1413">
                  <c:v>0.40690927211773</c:v>
                </c:pt>
                <c:pt idx="1414">
                  <c:v>0.405108633224373</c:v>
                </c:pt>
                <c:pt idx="1415">
                  <c:v>0.403318841424856</c:v>
                </c:pt>
                <c:pt idx="1416">
                  <c:v>0.401540112894448</c:v>
                </c:pt>
                <c:pt idx="1417">
                  <c:v>0.399772665994114</c:v>
                </c:pt>
                <c:pt idx="1418">
                  <c:v>0.398016721255244</c:v>
                </c:pt>
                <c:pt idx="1419">
                  <c:v>0.396272501361874</c:v>
                </c:pt>
                <c:pt idx="1420">
                  <c:v>0.394540231130263</c:v>
                </c:pt>
                <c:pt idx="1421">
                  <c:v>0.392820137485731</c:v>
                </c:pt>
                <c:pt idx="1422">
                  <c:v>0.391112449436642</c:v>
                </c:pt>
                <c:pt idx="1423">
                  <c:v>0.389417398045405</c:v>
                </c:pt>
                <c:pt idx="1424">
                  <c:v>0.387735216396399</c:v>
                </c:pt>
                <c:pt idx="1425">
                  <c:v>0.386066139560686</c:v>
                </c:pt>
                <c:pt idx="1426">
                  <c:v>0.384410404557405</c:v>
                </c:pt>
                <c:pt idx="1427">
                  <c:v>0.382768250311725</c:v>
                </c:pt>
                <c:pt idx="1428">
                  <c:v>0.381139917609253</c:v>
                </c:pt>
                <c:pt idx="1429">
                  <c:v>0.379525649046758</c:v>
                </c:pt>
                <c:pt idx="1430">
                  <c:v>0.377925688979123</c:v>
                </c:pt>
                <c:pt idx="1431">
                  <c:v>0.376340283462388</c:v>
                </c:pt>
                <c:pt idx="1432">
                  <c:v>0.374769680192788</c:v>
                </c:pt>
                <c:pt idx="1433">
                  <c:v>0.37321412844167</c:v>
                </c:pt>
                <c:pt idx="1434">
                  <c:v>0.371673878986186</c:v>
                </c:pt>
                <c:pt idx="1435">
                  <c:v>0.370149184035652</c:v>
                </c:pt>
                <c:pt idx="1436">
                  <c:v>0.368640297153483</c:v>
                </c:pt>
                <c:pt idx="1437">
                  <c:v>0.367147473174605</c:v>
                </c:pt>
                <c:pt idx="1438">
                  <c:v>0.365670968118255</c:v>
                </c:pt>
                <c:pt idx="1439">
                  <c:v>0.364211039096085</c:v>
                </c:pt>
                <c:pt idx="1440">
                  <c:v>0.362767944215491</c:v>
                </c:pt>
                <c:pt idx="1441">
                  <c:v>0.361341942478107</c:v>
                </c:pt>
                <c:pt idx="1442">
                  <c:v>0.359933293673384</c:v>
                </c:pt>
                <c:pt idx="1443">
                  <c:v>0.358542258267221</c:v>
                </c:pt>
                <c:pt idx="1444">
                  <c:v>0.357169097285587</c:v>
                </c:pt>
                <c:pt idx="1445">
                  <c:v>0.355814072193108</c:v>
                </c:pt>
                <c:pt idx="1446">
                  <c:v>0.354477444766594</c:v>
                </c:pt>
                <c:pt idx="1447">
                  <c:v>0.353159476963496</c:v>
                </c:pt>
                <c:pt idx="1448">
                  <c:v>0.351860430785285</c:v>
                </c:pt>
                <c:pt idx="1449">
                  <c:v>0.350580568135783</c:v>
                </c:pt>
                <c:pt idx="1450">
                  <c:v>0.349320150674451</c:v>
                </c:pt>
                <c:pt idx="1451">
                  <c:v>0.348079439664699</c:v>
                </c:pt>
                <c:pt idx="1452">
                  <c:v>0.346858695817258</c:v>
                </c:pt>
                <c:pt idx="1453">
                  <c:v>0.345658179128694</c:v>
                </c:pt>
                <c:pt idx="1454">
                  <c:v>0.344478148715152</c:v>
                </c:pt>
                <c:pt idx="1455">
                  <c:v>0.34331886264144</c:v>
                </c:pt>
                <c:pt idx="1456">
                  <c:v>0.342180577745577</c:v>
                </c:pt>
                <c:pt idx="1457">
                  <c:v>0.34106354945894</c:v>
                </c:pt>
                <c:pt idx="1458">
                  <c:v>0.339968031622182</c:v>
                </c:pt>
                <c:pt idx="1459">
                  <c:v>0.338894276297104</c:v>
                </c:pt>
                <c:pt idx="1460">
                  <c:v>0.337842533574665</c:v>
                </c:pt>
                <c:pt idx="1461">
                  <c:v>0.336813051379373</c:v>
                </c:pt>
                <c:pt idx="1462">
                  <c:v>0.335806075270278</c:v>
                </c:pt>
                <c:pt idx="1463">
                  <c:v>0.334821848238841</c:v>
                </c:pt>
                <c:pt idx="1464">
                  <c:v>0.333860610503949</c:v>
                </c:pt>
                <c:pt idx="1465">
                  <c:v>0.332922599304391</c:v>
                </c:pt>
                <c:pt idx="1466">
                  <c:v>0.332008048689096</c:v>
                </c:pt>
                <c:pt idx="1467">
                  <c:v>0.331117189305486</c:v>
                </c:pt>
                <c:pt idx="1468">
                  <c:v>0.330250248186304</c:v>
                </c:pt>
                <c:pt idx="1469">
                  <c:v>0.329407448535283</c:v>
                </c:pt>
                <c:pt idx="1470">
                  <c:v>0.328589009512057</c:v>
                </c:pt>
                <c:pt idx="1471">
                  <c:v>0.327795146016724</c:v>
                </c:pt>
                <c:pt idx="1472">
                  <c:v>0.327026068474489</c:v>
                </c:pt>
                <c:pt idx="1473">
                  <c:v>0.32628198262082</c:v>
                </c:pt>
                <c:pt idx="1474">
                  <c:v>0.325563089287593</c:v>
                </c:pt>
                <c:pt idx="1475">
                  <c:v>0.324869584190655</c:v>
                </c:pt>
                <c:pt idx="1476">
                  <c:v>0.324201657719326</c:v>
                </c:pt>
                <c:pt idx="1477">
                  <c:v>0.32355949472829</c:v>
                </c:pt>
                <c:pt idx="1478">
                  <c:v>0.32294327433239</c:v>
                </c:pt>
                <c:pt idx="1479">
                  <c:v>0.322353169704813</c:v>
                </c:pt>
                <c:pt idx="1480">
                  <c:v>0.321789347879171</c:v>
                </c:pt>
                <c:pt idx="1481">
                  <c:v>0.321251969555986</c:v>
                </c:pt>
                <c:pt idx="1482">
                  <c:v>0.32074118891407</c:v>
                </c:pt>
                <c:pt idx="1483">
                  <c:v>0.320257153427312</c:v>
                </c:pt>
                <c:pt idx="1484">
                  <c:v>0.319800003687349</c:v>
                </c:pt>
                <c:pt idx="1485">
                  <c:v>0.319369873232631</c:v>
                </c:pt>
                <c:pt idx="1486">
                  <c:v>0.318966888384334</c:v>
                </c:pt>
                <c:pt idx="1487">
                  <c:v>0.318591168089603</c:v>
                </c:pt>
                <c:pt idx="1488">
                  <c:v>0.318242823772562</c:v>
                </c:pt>
                <c:pt idx="1489">
                  <c:v>0.317921959193538</c:v>
                </c:pt>
                <c:pt idx="1490">
                  <c:v>0.317628670316907</c:v>
                </c:pt>
                <c:pt idx="1491">
                  <c:v>0.31736304518795</c:v>
                </c:pt>
                <c:pt idx="1492">
                  <c:v>0.317125163819112</c:v>
                </c:pt>
                <c:pt idx="1493">
                  <c:v>0.316915098085985</c:v>
                </c:pt>
                <c:pt idx="1494">
                  <c:v>0.316732911633351</c:v>
                </c:pt>
                <c:pt idx="1495">
                  <c:v>0.316578659791568</c:v>
                </c:pt>
                <c:pt idx="1496">
                  <c:v>0.316452389503569</c:v>
                </c:pt>
                <c:pt idx="1497">
                  <c:v>0.316354139262691</c:v>
                </c:pt>
                <c:pt idx="1498">
                  <c:v>0.316283939061541</c:v>
                </c:pt>
                <c:pt idx="1499">
                  <c:v>0.316241810352046</c:v>
                </c:pt>
                <c:pt idx="1500">
                  <c:v>0.316227766016838</c:v>
                </c:pt>
                <c:pt idx="1501">
                  <c:v>0.316241810352043</c:v>
                </c:pt>
                <c:pt idx="1502">
                  <c:v>0.316283939061535</c:v>
                </c:pt>
                <c:pt idx="1503">
                  <c:v>0.316354139262683</c:v>
                </c:pt>
                <c:pt idx="1504">
                  <c:v>0.316452389503558</c:v>
                </c:pt>
                <c:pt idx="1505">
                  <c:v>0.316578659791554</c:v>
                </c:pt>
                <c:pt idx="1506">
                  <c:v>0.316732911633334</c:v>
                </c:pt>
                <c:pt idx="1507">
                  <c:v>0.316915098085966</c:v>
                </c:pt>
                <c:pt idx="1508">
                  <c:v>0.31712516381909</c:v>
                </c:pt>
                <c:pt idx="1509">
                  <c:v>0.317363045187925</c:v>
                </c:pt>
                <c:pt idx="1510">
                  <c:v>0.317628670316879</c:v>
                </c:pt>
                <c:pt idx="1511">
                  <c:v>0.317921959193509</c:v>
                </c:pt>
                <c:pt idx="1512">
                  <c:v>0.318242823772529</c:v>
                </c:pt>
                <c:pt idx="1513">
                  <c:v>0.318591168089567</c:v>
                </c:pt>
                <c:pt idx="1514">
                  <c:v>0.318966888384296</c:v>
                </c:pt>
                <c:pt idx="1515">
                  <c:v>0.31936987323259</c:v>
                </c:pt>
                <c:pt idx="1516">
                  <c:v>0.319800003687306</c:v>
                </c:pt>
                <c:pt idx="1517">
                  <c:v>0.320257153427266</c:v>
                </c:pt>
                <c:pt idx="1518">
                  <c:v>0.320741188914022</c:v>
                </c:pt>
                <c:pt idx="1519">
                  <c:v>0.321251969555934</c:v>
                </c:pt>
                <c:pt idx="1520">
                  <c:v>0.321789347879117</c:v>
                </c:pt>
                <c:pt idx="1521">
                  <c:v>0.322353169704756</c:v>
                </c:pt>
                <c:pt idx="1522">
                  <c:v>0.322943274332331</c:v>
                </c:pt>
                <c:pt idx="1523">
                  <c:v>0.323559494728228</c:v>
                </c:pt>
                <c:pt idx="1524">
                  <c:v>0.324201657719261</c:v>
                </c:pt>
                <c:pt idx="1525">
                  <c:v>0.324869584190588</c:v>
                </c:pt>
                <c:pt idx="1526">
                  <c:v>0.325563089287524</c:v>
                </c:pt>
                <c:pt idx="1527">
                  <c:v>0.326281982620749</c:v>
                </c:pt>
                <c:pt idx="1528">
                  <c:v>0.327026068474415</c:v>
                </c:pt>
                <c:pt idx="1529">
                  <c:v>0.327795146016648</c:v>
                </c:pt>
                <c:pt idx="1530">
                  <c:v>0.328589009511978</c:v>
                </c:pt>
                <c:pt idx="1531">
                  <c:v>0.329407448535202</c:v>
                </c:pt>
                <c:pt idx="1532">
                  <c:v>0.33025024818622</c:v>
                </c:pt>
                <c:pt idx="1533">
                  <c:v>0.331117189305399</c:v>
                </c:pt>
                <c:pt idx="1534">
                  <c:v>0.332008048689007</c:v>
                </c:pt>
                <c:pt idx="1535">
                  <c:v>0.332922599304301</c:v>
                </c:pt>
                <c:pt idx="1536">
                  <c:v>0.333860610503856</c:v>
                </c:pt>
                <c:pt idx="1537">
                  <c:v>0.334821848238745</c:v>
                </c:pt>
                <c:pt idx="1538">
                  <c:v>0.335806075270181</c:v>
                </c:pt>
                <c:pt idx="1539">
                  <c:v>0.336813051379273</c:v>
                </c:pt>
                <c:pt idx="1540">
                  <c:v>0.337842533574563</c:v>
                </c:pt>
                <c:pt idx="1541">
                  <c:v>0.338894276296999</c:v>
                </c:pt>
                <c:pt idx="1542">
                  <c:v>0.339968031622076</c:v>
                </c:pt>
                <c:pt idx="1543">
                  <c:v>0.341063549458831</c:v>
                </c:pt>
                <c:pt idx="1544">
                  <c:v>0.342180577745467</c:v>
                </c:pt>
                <c:pt idx="1545">
                  <c:v>0.343318862641327</c:v>
                </c:pt>
                <c:pt idx="1546">
                  <c:v>0.344478148715037</c:v>
                </c:pt>
                <c:pt idx="1547">
                  <c:v>0.345658179128577</c:v>
                </c:pt>
                <c:pt idx="1548">
                  <c:v>0.34685869581714</c:v>
                </c:pt>
                <c:pt idx="1549">
                  <c:v>0.348079439664579</c:v>
                </c:pt>
                <c:pt idx="1550">
                  <c:v>0.349320150674328</c:v>
                </c:pt>
                <c:pt idx="1551">
                  <c:v>0.350580568135658</c:v>
                </c:pt>
                <c:pt idx="1552">
                  <c:v>0.351860430785159</c:v>
                </c:pt>
                <c:pt idx="1553">
                  <c:v>0.353159476963368</c:v>
                </c:pt>
                <c:pt idx="1554">
                  <c:v>0.354477444766464</c:v>
                </c:pt>
                <c:pt idx="1555">
                  <c:v>0.355814072192976</c:v>
                </c:pt>
                <c:pt idx="1556">
                  <c:v>0.357169097285453</c:v>
                </c:pt>
                <c:pt idx="1557">
                  <c:v>0.358542258267085</c:v>
                </c:pt>
                <c:pt idx="1558">
                  <c:v>0.359933293673247</c:v>
                </c:pt>
                <c:pt idx="1559">
                  <c:v>0.361341942477968</c:v>
                </c:pt>
                <c:pt idx="1560">
                  <c:v>0.362767944215351</c:v>
                </c:pt>
                <c:pt idx="1561">
                  <c:v>0.364211039095943</c:v>
                </c:pt>
                <c:pt idx="1562">
                  <c:v>0.365670968118112</c:v>
                </c:pt>
                <c:pt idx="1563">
                  <c:v>0.36714747317446</c:v>
                </c:pt>
                <c:pt idx="1564">
                  <c:v>0.368640297153336</c:v>
                </c:pt>
                <c:pt idx="1565">
                  <c:v>0.370149184035504</c:v>
                </c:pt>
                <c:pt idx="1566">
                  <c:v>0.371673878986036</c:v>
                </c:pt>
                <c:pt idx="1567">
                  <c:v>0.373214128441519</c:v>
                </c:pt>
                <c:pt idx="1568">
                  <c:v>0.374769680192635</c:v>
                </c:pt>
                <c:pt idx="1569">
                  <c:v>0.376340283462233</c:v>
                </c:pt>
                <c:pt idx="1570">
                  <c:v>0.377925688978967</c:v>
                </c:pt>
                <c:pt idx="1571">
                  <c:v>0.379525649046601</c:v>
                </c:pt>
                <c:pt idx="1572">
                  <c:v>0.381139917609094</c:v>
                </c:pt>
                <c:pt idx="1573">
                  <c:v>0.382768250311565</c:v>
                </c:pt>
                <c:pt idx="1574">
                  <c:v>0.384410404557243</c:v>
                </c:pt>
                <c:pt idx="1575">
                  <c:v>0.386066139560523</c:v>
                </c:pt>
                <c:pt idx="1576">
                  <c:v>0.387735216396235</c:v>
                </c:pt>
                <c:pt idx="1577">
                  <c:v>0.389417398045239</c:v>
                </c:pt>
                <c:pt idx="1578">
                  <c:v>0.391112449436475</c:v>
                </c:pt>
                <c:pt idx="1579">
                  <c:v>0.392820137485564</c:v>
                </c:pt>
                <c:pt idx="1580">
                  <c:v>0.394540231130094</c:v>
                </c:pt>
                <c:pt idx="1581">
                  <c:v>0.396272501361704</c:v>
                </c:pt>
                <c:pt idx="1582">
                  <c:v>0.398016721255073</c:v>
                </c:pt>
                <c:pt idx="1583">
                  <c:v>0.399772665993941</c:v>
                </c:pt>
                <c:pt idx="1584">
                  <c:v>0.401540112894275</c:v>
                </c:pt>
                <c:pt idx="1585">
                  <c:v>0.403318841424681</c:v>
                </c:pt>
                <c:pt idx="1586">
                  <c:v>0.405108633224198</c:v>
                </c:pt>
                <c:pt idx="1587">
                  <c:v>0.406909272117553</c:v>
                </c:pt>
                <c:pt idx="1588">
                  <c:v>0.408720544128024</c:v>
                </c:pt>
                <c:pt idx="1589">
                  <c:v>0.410542237487972</c:v>
                </c:pt>
                <c:pt idx="1590">
                  <c:v>0.412374142647197</c:v>
                </c:pt>
                <c:pt idx="1591">
                  <c:v>0.41421605227917</c:v>
                </c:pt>
                <c:pt idx="1592">
                  <c:v>0.416067761285288</c:v>
                </c:pt>
                <c:pt idx="1593">
                  <c:v>0.417929066797211</c:v>
                </c:pt>
                <c:pt idx="1594">
                  <c:v>0.419799768177399</c:v>
                </c:pt>
                <c:pt idx="1595">
                  <c:v>0.421679667017939</c:v>
                </c:pt>
                <c:pt idx="1596">
                  <c:v>0.423568567137742</c:v>
                </c:pt>
                <c:pt idx="1597">
                  <c:v>0.425466274578206</c:v>
                </c:pt>
                <c:pt idx="1598">
                  <c:v>0.427372597597433</c:v>
                </c:pt>
                <c:pt idx="1599">
                  <c:v>0.429287346663068</c:v>
                </c:pt>
                <c:pt idx="1600">
                  <c:v>0.431210334443856</c:v>
                </c:pt>
                <c:pt idx="1601">
                  <c:v>0.433141375799983</c:v>
                </c:pt>
                <c:pt idx="1602">
                  <c:v>0.435080287772282</c:v>
                </c:pt>
                <c:pt idx="1603">
                  <c:v>0.437026889570366</c:v>
                </c:pt>
                <c:pt idx="1604">
                  <c:v>0.438981002559768</c:v>
                </c:pt>
                <c:pt idx="1605">
                  <c:v>0.440942450248151</c:v>
                </c:pt>
                <c:pt idx="1606">
                  <c:v>0.442911058270647</c:v>
                </c:pt>
                <c:pt idx="1607">
                  <c:v>0.444886654374389</c:v>
                </c:pt>
                <c:pt idx="1608">
                  <c:v>0.446869068402301</c:v>
                </c:pt>
                <c:pt idx="1609">
                  <c:v>0.44885813227619</c:v>
                </c:pt>
                <c:pt idx="1610">
                  <c:v>0.450853679979208</c:v>
                </c:pt>
                <c:pt idx="1611">
                  <c:v>0.452855547537723</c:v>
                </c:pt>
                <c:pt idx="1612">
                  <c:v>0.45486357300266</c:v>
                </c:pt>
                <c:pt idx="1613">
                  <c:v>0.456877596430348</c:v>
                </c:pt>
                <c:pt idx="1614">
                  <c:v>0.45889745986293</c:v>
                </c:pt>
                <c:pt idx="1615">
                  <c:v>0.460923007308366</c:v>
                </c:pt>
                <c:pt idx="1616">
                  <c:v>0.462954084720086</c:v>
                </c:pt>
                <c:pt idx="1617">
                  <c:v>0.46499053997631</c:v>
                </c:pt>
                <c:pt idx="1618">
                  <c:v>0.467032222859102</c:v>
                </c:pt>
                <c:pt idx="1619">
                  <c:v>0.46907898503316</c:v>
                </c:pt>
                <c:pt idx="1620">
                  <c:v>0.471130680024402</c:v>
                </c:pt>
                <c:pt idx="1621">
                  <c:v>0.473187163198368</c:v>
                </c:pt>
                <c:pt idx="1622">
                  <c:v>0.475248291738467</c:v>
                </c:pt>
                <c:pt idx="1623">
                  <c:v>0.477313924624103</c:v>
                </c:pt>
                <c:pt idx="1624">
                  <c:v>0.479383922608705</c:v>
                </c:pt>
                <c:pt idx="1625">
                  <c:v>0.481458148197681</c:v>
                </c:pt>
                <c:pt idx="1626">
                  <c:v>0.483536465626331</c:v>
                </c:pt>
                <c:pt idx="1627">
                  <c:v>0.48561874083773</c:v>
                </c:pt>
                <c:pt idx="1628">
                  <c:v>0.487704841460613</c:v>
                </c:pt>
                <c:pt idx="1629">
                  <c:v>0.489794636787273</c:v>
                </c:pt>
                <c:pt idx="1630">
                  <c:v>0.491887997751493</c:v>
                </c:pt>
                <c:pt idx="1631">
                  <c:v>0.493984796906537</c:v>
                </c:pt>
                <c:pt idx="1632">
                  <c:v>0.496084908403208</c:v>
                </c:pt>
                <c:pt idx="1633">
                  <c:v>0.498188207967989</c:v>
                </c:pt>
                <c:pt idx="1634">
                  <c:v>0.500294572881284</c:v>
                </c:pt>
                <c:pt idx="1635">
                  <c:v>0.502403881955778</c:v>
                </c:pt>
                <c:pt idx="1636">
                  <c:v>0.504516015514916</c:v>
                </c:pt>
                <c:pt idx="1637">
                  <c:v>0.506630855371523</c:v>
                </c:pt>
                <c:pt idx="1638">
                  <c:v>0.508748284806569</c:v>
                </c:pt>
                <c:pt idx="1639">
                  <c:v>0.510868188548095</c:v>
                </c:pt>
                <c:pt idx="1640">
                  <c:v>0.512990452750306</c:v>
                </c:pt>
                <c:pt idx="1641">
                  <c:v>0.515114964972837</c:v>
                </c:pt>
                <c:pt idx="1642">
                  <c:v>0.517241614160208</c:v>
                </c:pt>
                <c:pt idx="1643">
                  <c:v>0.519370290621462</c:v>
                </c:pt>
                <c:pt idx="1644">
                  <c:v>0.521500886010006</c:v>
                </c:pt>
                <c:pt idx="1645">
                  <c:v>0.523633293303654</c:v>
                </c:pt>
                <c:pt idx="1646">
                  <c:v>0.52576740678488</c:v>
                </c:pt>
                <c:pt idx="1647">
                  <c:v>0.527903122021274</c:v>
                </c:pt>
                <c:pt idx="1648">
                  <c:v>0.53004033584623</c:v>
                </c:pt>
                <c:pt idx="1649">
                  <c:v>0.532178946339848</c:v>
                </c:pt>
                <c:pt idx="1650">
                  <c:v>0.534318852810055</c:v>
                </c:pt>
                <c:pt idx="1651">
                  <c:v>0.536459955773967</c:v>
                </c:pt>
                <c:pt idx="1652">
                  <c:v>0.538602156939466</c:v>
                </c:pt>
                <c:pt idx="1653">
                  <c:v>0.540745359187019</c:v>
                </c:pt>
                <c:pt idx="1654">
                  <c:v>0.542889466551731</c:v>
                </c:pt>
                <c:pt idx="1655">
                  <c:v>0.545034384205624</c:v>
                </c:pt>
                <c:pt idx="1656">
                  <c:v>0.547180018440163</c:v>
                </c:pt>
                <c:pt idx="1657">
                  <c:v>0.549326276649013</c:v>
                </c:pt>
                <c:pt idx="1658">
                  <c:v>0.551473067311033</c:v>
                </c:pt>
                <c:pt idx="1659">
                  <c:v>0.553620299973516</c:v>
                </c:pt>
                <c:pt idx="1660">
                  <c:v>0.555767885235654</c:v>
                </c:pt>
                <c:pt idx="1661">
                  <c:v>0.557915734732252</c:v>
                </c:pt>
                <c:pt idx="1662">
                  <c:v>0.560063761117674</c:v>
                </c:pt>
                <c:pt idx="1663">
                  <c:v>0.562211878050026</c:v>
                </c:pt>
                <c:pt idx="1664">
                  <c:v>0.564360000175578</c:v>
                </c:pt>
                <c:pt idx="1665">
                  <c:v>0.566508043113413</c:v>
                </c:pt>
                <c:pt idx="1666">
                  <c:v>0.56865592344032</c:v>
                </c:pt>
                <c:pt idx="1667">
                  <c:v>0.57080355867591</c:v>
                </c:pt>
                <c:pt idx="1668">
                  <c:v>0.572950867267973</c:v>
                </c:pt>
                <c:pt idx="1669">
                  <c:v>0.575097768578051</c:v>
                </c:pt>
                <c:pt idx="1670">
                  <c:v>0.577244182867251</c:v>
                </c:pt>
                <c:pt idx="1671">
                  <c:v>0.579390031282278</c:v>
                </c:pt>
                <c:pt idx="1672">
                  <c:v>0.581535235841691</c:v>
                </c:pt>
                <c:pt idx="1673">
                  <c:v>0.583679719422385</c:v>
                </c:pt>
                <c:pt idx="1674">
                  <c:v>0.585823405746288</c:v>
                </c:pt>
                <c:pt idx="1675">
                  <c:v>0.587966219367281</c:v>
                </c:pt>
                <c:pt idx="1676">
                  <c:v>0.590108085658326</c:v>
                </c:pt>
                <c:pt idx="1677">
                  <c:v>0.592248930798817</c:v>
                </c:pt>
                <c:pt idx="1678">
                  <c:v>0.594388681762134</c:v>
                </c:pt>
                <c:pt idx="1679">
                  <c:v>0.596527266303406</c:v>
                </c:pt>
                <c:pt idx="1680">
                  <c:v>0.598664612947486</c:v>
                </c:pt>
                <c:pt idx="1681">
                  <c:v>0.600800650977121</c:v>
                </c:pt>
                <c:pt idx="1682">
                  <c:v>0.602935310421331</c:v>
                </c:pt>
                <c:pt idx="1683">
                  <c:v>0.605068522043981</c:v>
                </c:pt>
                <c:pt idx="1684">
                  <c:v>0.607200217332549</c:v>
                </c:pt>
                <c:pt idx="1685">
                  <c:v>0.609330328487096</c:v>
                </c:pt>
                <c:pt idx="1686">
                  <c:v>0.611458788409408</c:v>
                </c:pt>
                <c:pt idx="1687">
                  <c:v>0.61358553069235</c:v>
                </c:pt>
                <c:pt idx="1688">
                  <c:v>0.615710489609387</c:v>
                </c:pt>
                <c:pt idx="1689">
                  <c:v>0.617833600104292</c:v>
                </c:pt>
                <c:pt idx="1690">
                  <c:v>0.619954797781044</c:v>
                </c:pt>
                <c:pt idx="1691">
                  <c:v>0.622074018893889</c:v>
                </c:pt>
                <c:pt idx="1692">
                  <c:v>0.624191200337586</c:v>
                </c:pt>
                <c:pt idx="1693">
                  <c:v>0.626306279637824</c:v>
                </c:pt>
                <c:pt idx="1694">
                  <c:v>0.628419194941804</c:v>
                </c:pt>
                <c:pt idx="1695">
                  <c:v>0.630529885008995</c:v>
                </c:pt>
                <c:pt idx="1696">
                  <c:v>0.632638289202047</c:v>
                </c:pt>
                <c:pt idx="1697">
                  <c:v>0.634744347477874</c:v>
                </c:pt>
                <c:pt idx="1698">
                  <c:v>0.636848000378891</c:v>
                </c:pt>
                <c:pt idx="1699">
                  <c:v>0.638949189024408</c:v>
                </c:pt>
                <c:pt idx="1700">
                  <c:v>0.641047855102182</c:v>
                </c:pt>
                <c:pt idx="1701">
                  <c:v>0.64314394086012</c:v>
                </c:pt>
                <c:pt idx="1702">
                  <c:v>0.645237389098127</c:v>
                </c:pt>
                <c:pt idx="1703">
                  <c:v>0.647328143160106</c:v>
                </c:pt>
                <c:pt idx="1704">
                  <c:v>0.649416146926101</c:v>
                </c:pt>
                <c:pt idx="1705">
                  <c:v>0.651501344804582</c:v>
                </c:pt>
                <c:pt idx="1706">
                  <c:v>0.653583681724869</c:v>
                </c:pt>
                <c:pt idx="1707">
                  <c:v>0.655663103129696</c:v>
                </c:pt>
                <c:pt idx="1708">
                  <c:v>0.657739554967905</c:v>
                </c:pt>
                <c:pt idx="1709">
                  <c:v>0.659812983687278</c:v>
                </c:pt>
                <c:pt idx="1710">
                  <c:v>0.6618833362275</c:v>
                </c:pt>
                <c:pt idx="1711">
                  <c:v>0.663950560013241</c:v>
                </c:pt>
                <c:pt idx="1712">
                  <c:v>0.666014602947378</c:v>
                </c:pt>
                <c:pt idx="1713">
                  <c:v>0.668075413404327</c:v>
                </c:pt>
                <c:pt idx="1714">
                  <c:v>0.67013294022351</c:v>
                </c:pt>
                <c:pt idx="1715">
                  <c:v>0.672187132702928</c:v>
                </c:pt>
                <c:pt idx="1716">
                  <c:v>0.674237940592861</c:v>
                </c:pt>
                <c:pt idx="1717">
                  <c:v>0.676285314089682</c:v>
                </c:pt>
                <c:pt idx="1718">
                  <c:v>0.67832920382978</c:v>
                </c:pt>
                <c:pt idx="1719">
                  <c:v>0.680369560883597</c:v>
                </c:pt>
                <c:pt idx="1720">
                  <c:v>0.682406336749777</c:v>
                </c:pt>
                <c:pt idx="1721">
                  <c:v>0.684439483349415</c:v>
                </c:pt>
                <c:pt idx="1722">
                  <c:v>0.686468953020419</c:v>
                </c:pt>
                <c:pt idx="1723">
                  <c:v>0.688494698511974</c:v>
                </c:pt>
                <c:pt idx="1724">
                  <c:v>0.690516672979101</c:v>
                </c:pt>
                <c:pt idx="1725">
                  <c:v>0.692534829977323</c:v>
                </c:pt>
                <c:pt idx="1726">
                  <c:v>0.694549123457429</c:v>
                </c:pt>
                <c:pt idx="1727">
                  <c:v>0.696559507760328</c:v>
                </c:pt>
                <c:pt idx="1728">
                  <c:v>0.698565937612002</c:v>
                </c:pt>
                <c:pt idx="1729">
                  <c:v>0.700568368118555</c:v>
                </c:pt>
                <c:pt idx="1730">
                  <c:v>0.702566754761343</c:v>
                </c:pt>
                <c:pt idx="1731">
                  <c:v>0.704561053392203</c:v>
                </c:pt>
                <c:pt idx="1732">
                  <c:v>0.706551220228764</c:v>
                </c:pt>
                <c:pt idx="1733">
                  <c:v>0.708537211849847</c:v>
                </c:pt>
                <c:pt idx="1734">
                  <c:v>0.710518985190948</c:v>
                </c:pt>
                <c:pt idx="1735">
                  <c:v>0.712496497539805</c:v>
                </c:pt>
                <c:pt idx="1736">
                  <c:v>0.714469706532045</c:v>
                </c:pt>
                <c:pt idx="1737">
                  <c:v>0.71643857014691</c:v>
                </c:pt>
                <c:pt idx="1738">
                  <c:v>0.718403046703068</c:v>
                </c:pt>
                <c:pt idx="1739">
                  <c:v>0.720363094854489</c:v>
                </c:pt>
                <c:pt idx="1740">
                  <c:v>0.722318673586408</c:v>
                </c:pt>
                <c:pt idx="1741">
                  <c:v>0.724269742211359</c:v>
                </c:pt>
                <c:pt idx="1742">
                  <c:v>0.726216260365274</c:v>
                </c:pt>
                <c:pt idx="1743">
                  <c:v>0.728158188003664</c:v>
                </c:pt>
                <c:pt idx="1744">
                  <c:v>0.730095485397868</c:v>
                </c:pt>
                <c:pt idx="1745">
                  <c:v>0.732028113131361</c:v>
                </c:pt>
                <c:pt idx="1746">
                  <c:v>0.733956032096144</c:v>
                </c:pt>
                <c:pt idx="1747">
                  <c:v>0.73587920348919</c:v>
                </c:pt>
                <c:pt idx="1748">
                  <c:v>0.737797588808956</c:v>
                </c:pt>
                <c:pt idx="1749">
                  <c:v>0.739711149851965</c:v>
                </c:pt>
                <c:pt idx="1750">
                  <c:v>0.741619848709443</c:v>
                </c:pt>
                <c:pt idx="1751">
                  <c:v>0.743523647764023</c:v>
                </c:pt>
                <c:pt idx="1752">
                  <c:v>0.745422509686504</c:v>
                </c:pt>
                <c:pt idx="1753">
                  <c:v>0.747316397432674</c:v>
                </c:pt>
                <c:pt idx="1754">
                  <c:v>0.74920527424019</c:v>
                </c:pt>
                <c:pt idx="1755">
                  <c:v>0.751089103625512</c:v>
                </c:pt>
                <c:pt idx="1756">
                  <c:v>0.752967849380893</c:v>
                </c:pt>
                <c:pt idx="1757">
                  <c:v>0.754841475571431</c:v>
                </c:pt>
                <c:pt idx="1758">
                  <c:v>0.756709946532165</c:v>
                </c:pt>
                <c:pt idx="1759">
                  <c:v>0.75857322686523</c:v>
                </c:pt>
                <c:pt idx="1760">
                  <c:v>0.760431281437059</c:v>
                </c:pt>
                <c:pt idx="1761">
                  <c:v>0.762284075375643</c:v>
                </c:pt>
                <c:pt idx="1762">
                  <c:v>0.764131574067834</c:v>
                </c:pt>
                <c:pt idx="1763">
                  <c:v>0.7659737431567</c:v>
                </c:pt>
                <c:pt idx="1764">
                  <c:v>0.767810548538928</c:v>
                </c:pt>
                <c:pt idx="1765">
                  <c:v>0.769641956362273</c:v>
                </c:pt>
                <c:pt idx="1766">
                  <c:v>0.771467933023053</c:v>
                </c:pt>
                <c:pt idx="1767">
                  <c:v>0.773288445163693</c:v>
                </c:pt>
                <c:pt idx="1768">
                  <c:v>0.775103459670309</c:v>
                </c:pt>
                <c:pt idx="1769">
                  <c:v>0.776912943670336</c:v>
                </c:pt>
                <c:pt idx="1770">
                  <c:v>0.778716864530204</c:v>
                </c:pt>
                <c:pt idx="1771">
                  <c:v>0.78051518985305</c:v>
                </c:pt>
                <c:pt idx="1772">
                  <c:v>0.782307887476473</c:v>
                </c:pt>
                <c:pt idx="1773">
                  <c:v>0.784094925470334</c:v>
                </c:pt>
                <c:pt idx="1774">
                  <c:v>0.785876272134587</c:v>
                </c:pt>
                <c:pt idx="1775">
                  <c:v>0.787651895997159</c:v>
                </c:pt>
                <c:pt idx="1776">
                  <c:v>0.789421765811859</c:v>
                </c:pt>
                <c:pt idx="1777">
                  <c:v>0.791185850556331</c:v>
                </c:pt>
                <c:pt idx="1778">
                  <c:v>0.792944119430045</c:v>
                </c:pt>
                <c:pt idx="1779">
                  <c:v>0.794696541852314</c:v>
                </c:pt>
                <c:pt idx="1780">
                  <c:v>0.796443087460361</c:v>
                </c:pt>
                <c:pt idx="1781">
                  <c:v>0.798183726107406</c:v>
                </c:pt>
                <c:pt idx="1782">
                  <c:v>0.799918427860803</c:v>
                </c:pt>
                <c:pt idx="1783">
                  <c:v>0.801647163000196</c:v>
                </c:pt>
                <c:pt idx="1784">
                  <c:v>0.803369902015716</c:v>
                </c:pt>
                <c:pt idx="1785">
                  <c:v>0.805086615606209</c:v>
                </c:pt>
                <c:pt idx="1786">
                  <c:v>0.806797274677498</c:v>
                </c:pt>
                <c:pt idx="1787">
                  <c:v>0.808501850340667</c:v>
                </c:pt>
                <c:pt idx="1788">
                  <c:v>0.810200313910389</c:v>
                </c:pt>
                <c:pt idx="1789">
                  <c:v>0.811892636903273</c:v>
                </c:pt>
                <c:pt idx="1790">
                  <c:v>0.813578791036247</c:v>
                </c:pt>
                <c:pt idx="1791">
                  <c:v>0.815258748224966</c:v>
                </c:pt>
                <c:pt idx="1792">
                  <c:v>0.816932480582251</c:v>
                </c:pt>
                <c:pt idx="1793">
                  <c:v>0.818599960416555</c:v>
                </c:pt>
                <c:pt idx="1794">
                  <c:v>0.820261160230456</c:v>
                </c:pt>
                <c:pt idx="1795">
                  <c:v>0.821916052719175</c:v>
                </c:pt>
                <c:pt idx="1796">
                  <c:v>0.823564610769129</c:v>
                </c:pt>
                <c:pt idx="1797">
                  <c:v>0.825206807456494</c:v>
                </c:pt>
                <c:pt idx="1798">
                  <c:v>0.826842616045813</c:v>
                </c:pt>
                <c:pt idx="1799">
                  <c:v>0.828472009988609</c:v>
                </c:pt>
                <c:pt idx="1800">
                  <c:v>0.830094962922041</c:v>
                </c:pt>
                <c:pt idx="1801">
                  <c:v>0.831711448667569</c:v>
                </c:pt>
                <c:pt idx="1802">
                  <c:v>0.833321441229651</c:v>
                </c:pt>
                <c:pt idx="1803">
                  <c:v>0.834924914794464</c:v>
                </c:pt>
                <c:pt idx="1804">
                  <c:v>0.83652184372864</c:v>
                </c:pt>
                <c:pt idx="1805">
                  <c:v>0.838112202578032</c:v>
                </c:pt>
                <c:pt idx="1806">
                  <c:v>0.8396959660665</c:v>
                </c:pt>
                <c:pt idx="1807">
                  <c:v>0.841273109094714</c:v>
                </c:pt>
                <c:pt idx="1808">
                  <c:v>0.842843606738986</c:v>
                </c:pt>
                <c:pt idx="1809">
                  <c:v>0.844407434250117</c:v>
                </c:pt>
                <c:pt idx="1810">
                  <c:v>0.845964567052265</c:v>
                </c:pt>
                <c:pt idx="1811">
                  <c:v>0.847514980741834</c:v>
                </c:pt>
                <c:pt idx="1812">
                  <c:v>0.849058651086385</c:v>
                </c:pt>
                <c:pt idx="1813">
                  <c:v>0.850595554023562</c:v>
                </c:pt>
                <c:pt idx="1814">
                  <c:v>0.852125665660038</c:v>
                </c:pt>
                <c:pt idx="1815">
                  <c:v>0.853648962270483</c:v>
                </c:pt>
                <c:pt idx="1816">
                  <c:v>0.855165420296547</c:v>
                </c:pt>
                <c:pt idx="1817">
                  <c:v>0.85667501634586</c:v>
                </c:pt>
                <c:pt idx="1818">
                  <c:v>0.858177727191053</c:v>
                </c:pt>
                <c:pt idx="1819">
                  <c:v>0.859673529768793</c:v>
                </c:pt>
                <c:pt idx="1820">
                  <c:v>0.861162401178841</c:v>
                </c:pt>
                <c:pt idx="1821">
                  <c:v>0.862644318683115</c:v>
                </c:pt>
                <c:pt idx="1822">
                  <c:v>0.864119259704784</c:v>
                </c:pt>
                <c:pt idx="1823">
                  <c:v>0.865587201827367</c:v>
                </c:pt>
                <c:pt idx="1824">
                  <c:v>0.86704812279385</c:v>
                </c:pt>
                <c:pt idx="1825">
                  <c:v>0.868502000505826</c:v>
                </c:pt>
                <c:pt idx="1826">
                  <c:v>0.869948813022637</c:v>
                </c:pt>
                <c:pt idx="1827">
                  <c:v>0.871388538560545</c:v>
                </c:pt>
                <c:pt idx="1828">
                  <c:v>0.872821155491906</c:v>
                </c:pt>
                <c:pt idx="1829">
                  <c:v>0.874246642344367</c:v>
                </c:pt>
                <c:pt idx="1830">
                  <c:v>0.875664977800071</c:v>
                </c:pt>
                <c:pt idx="1831">
                  <c:v>0.877076140694882</c:v>
                </c:pt>
                <c:pt idx="1832">
                  <c:v>0.878480110017614</c:v>
                </c:pt>
                <c:pt idx="1833">
                  <c:v>0.879876864909289</c:v>
                </c:pt>
                <c:pt idx="1834">
                  <c:v>0.881266384662391</c:v>
                </c:pt>
                <c:pt idx="1835">
                  <c:v>0.882648648720145</c:v>
                </c:pt>
                <c:pt idx="1836">
                  <c:v>0.884023636675801</c:v>
                </c:pt>
                <c:pt idx="1837">
                  <c:v>0.88539132827194</c:v>
                </c:pt>
                <c:pt idx="1838">
                  <c:v>0.886751703399782</c:v>
                </c:pt>
                <c:pt idx="1839">
                  <c:v>0.888104742098511</c:v>
                </c:pt>
                <c:pt idx="1840">
                  <c:v>0.889450424554613</c:v>
                </c:pt>
                <c:pt idx="1841">
                  <c:v>0.890788731101223</c:v>
                </c:pt>
                <c:pt idx="1842">
                  <c:v>0.892119642217486</c:v>
                </c:pt>
                <c:pt idx="1843">
                  <c:v>0.893443138527924</c:v>
                </c:pt>
                <c:pt idx="1844">
                  <c:v>0.894759200801824</c:v>
                </c:pt>
                <c:pt idx="1845">
                  <c:v>0.896067809952625</c:v>
                </c:pt>
                <c:pt idx="1846">
                  <c:v>0.897368947037324</c:v>
                </c:pt>
                <c:pt idx="1847">
                  <c:v>0.898662593255891</c:v>
                </c:pt>
                <c:pt idx="1848">
                  <c:v>0.899948729950688</c:v>
                </c:pt>
                <c:pt idx="1849">
                  <c:v>0.901227338605913</c:v>
                </c:pt>
                <c:pt idx="1850">
                  <c:v>0.902498400847033</c:v>
                </c:pt>
                <c:pt idx="1851">
                  <c:v>0.903761898440245</c:v>
                </c:pt>
                <c:pt idx="1852">
                  <c:v>0.905017813291939</c:v>
                </c:pt>
                <c:pt idx="1853">
                  <c:v>0.906266127448169</c:v>
                </c:pt>
                <c:pt idx="1854">
                  <c:v>0.907506823094137</c:v>
                </c:pt>
                <c:pt idx="1855">
                  <c:v>0.908739882553683</c:v>
                </c:pt>
                <c:pt idx="1856">
                  <c:v>0.909965288288785</c:v>
                </c:pt>
                <c:pt idx="1857">
                  <c:v>0.911183022899073</c:v>
                </c:pt>
                <c:pt idx="1858">
                  <c:v>0.91239306912134</c:v>
                </c:pt>
                <c:pt idx="1859">
                  <c:v>0.913595409829072</c:v>
                </c:pt>
                <c:pt idx="1860">
                  <c:v>0.914790028031982</c:v>
                </c:pt>
                <c:pt idx="1861">
                  <c:v>0.915976906875554</c:v>
                </c:pt>
                <c:pt idx="1862">
                  <c:v>0.917156029640593</c:v>
                </c:pt>
                <c:pt idx="1863">
                  <c:v>0.918327379742781</c:v>
                </c:pt>
                <c:pt idx="1864">
                  <c:v>0.91949094073225</c:v>
                </c:pt>
                <c:pt idx="1865">
                  <c:v>0.92064669629315</c:v>
                </c:pt>
                <c:pt idx="1866">
                  <c:v>0.921794630243235</c:v>
                </c:pt>
                <c:pt idx="1867">
                  <c:v>0.92293472653345</c:v>
                </c:pt>
                <c:pt idx="1868">
                  <c:v>0.924066969247528</c:v>
                </c:pt>
                <c:pt idx="1869">
                  <c:v>0.925191342601594</c:v>
                </c:pt>
                <c:pt idx="1870">
                  <c:v>0.926307830943775</c:v>
                </c:pt>
                <c:pt idx="1871">
                  <c:v>0.927416418753819</c:v>
                </c:pt>
                <c:pt idx="1872">
                  <c:v>0.928517090642717</c:v>
                </c:pt>
                <c:pt idx="1873">
                  <c:v>0.929609831352335</c:v>
                </c:pt>
                <c:pt idx="1874">
                  <c:v>0.930694625755052</c:v>
                </c:pt>
                <c:pt idx="1875">
                  <c:v>0.931771458853405</c:v>
                </c:pt>
                <c:pt idx="1876">
                  <c:v>0.932840315779734</c:v>
                </c:pt>
                <c:pt idx="1877">
                  <c:v>0.933901181795848</c:v>
                </c:pt>
                <c:pt idx="1878">
                  <c:v>0.934954042292676</c:v>
                </c:pt>
                <c:pt idx="1879">
                  <c:v>0.935998882789947</c:v>
                </c:pt>
                <c:pt idx="1880">
                  <c:v>0.937035688935856</c:v>
                </c:pt>
                <c:pt idx="1881">
                  <c:v>0.938064446506748</c:v>
                </c:pt>
                <c:pt idx="1882">
                  <c:v>0.939085141406805</c:v>
                </c:pt>
                <c:pt idx="1883">
                  <c:v>0.940097759667735</c:v>
                </c:pt>
                <c:pt idx="1884">
                  <c:v>0.941102287448471</c:v>
                </c:pt>
                <c:pt idx="1885">
                  <c:v>0.942098711034874</c:v>
                </c:pt>
                <c:pt idx="1886">
                  <c:v>0.943087016839438</c:v>
                </c:pt>
                <c:pt idx="1887">
                  <c:v>0.944067191401009</c:v>
                </c:pt>
                <c:pt idx="1888">
                  <c:v>0.945039221384498</c:v>
                </c:pt>
                <c:pt idx="1889">
                  <c:v>0.946003093580605</c:v>
                </c:pt>
                <c:pt idx="1890">
                  <c:v>0.946958794905551</c:v>
                </c:pt>
                <c:pt idx="1891">
                  <c:v>0.947906312400808</c:v>
                </c:pt>
                <c:pt idx="1892">
                  <c:v>0.948845633232841</c:v>
                </c:pt>
                <c:pt idx="1893">
                  <c:v>0.949776744692844</c:v>
                </c:pt>
                <c:pt idx="1894">
                  <c:v>0.950699634196495</c:v>
                </c:pt>
                <c:pt idx="1895">
                  <c:v>0.951614289283706</c:v>
                </c:pt>
                <c:pt idx="1896">
                  <c:v>0.952520697618377</c:v>
                </c:pt>
                <c:pt idx="1897">
                  <c:v>0.953418846988159</c:v>
                </c:pt>
                <c:pt idx="1898">
                  <c:v>0.954308725304222</c:v>
                </c:pt>
                <c:pt idx="1899">
                  <c:v>0.955190320601021</c:v>
                </c:pt>
                <c:pt idx="1900">
                  <c:v>0.956063621036071</c:v>
                </c:pt>
                <c:pt idx="1901">
                  <c:v>0.956928614889726</c:v>
                </c:pt>
                <c:pt idx="1902">
                  <c:v>0.957785290564964</c:v>
                </c:pt>
                <c:pt idx="1903">
                  <c:v>0.958633636587165</c:v>
                </c:pt>
                <c:pt idx="1904">
                  <c:v>0.959473641603913</c:v>
                </c:pt>
                <c:pt idx="1905">
                  <c:v>0.960305294384778</c:v>
                </c:pt>
                <c:pt idx="1906">
                  <c:v>0.961128583821124</c:v>
                </c:pt>
                <c:pt idx="1907">
                  <c:v>0.961943498925904</c:v>
                </c:pt>
                <c:pt idx="1908">
                  <c:v>0.962750028833471</c:v>
                </c:pt>
                <c:pt idx="1909">
                  <c:v>0.963548162799381</c:v>
                </c:pt>
                <c:pt idx="1910">
                  <c:v>0.964337890200211</c:v>
                </c:pt>
                <c:pt idx="1911">
                  <c:v>0.965119200533372</c:v>
                </c:pt>
                <c:pt idx="1912">
                  <c:v>0.965892083416931</c:v>
                </c:pt>
                <c:pt idx="1913">
                  <c:v>0.966656528589433</c:v>
                </c:pt>
                <c:pt idx="1914">
                  <c:v>0.967412525909725</c:v>
                </c:pt>
                <c:pt idx="1915">
                  <c:v>0.968160065356792</c:v>
                </c:pt>
                <c:pt idx="1916">
                  <c:v>0.968899137029582</c:v>
                </c:pt>
                <c:pt idx="1917">
                  <c:v>0.969629731146851</c:v>
                </c:pt>
                <c:pt idx="1918">
                  <c:v>0.970351838046995</c:v>
                </c:pt>
                <c:pt idx="1919">
                  <c:v>0.971065448187897</c:v>
                </c:pt>
                <c:pt idx="1920">
                  <c:v>0.971770552146769</c:v>
                </c:pt>
                <c:pt idx="1921">
                  <c:v>0.972467140620005</c:v>
                </c:pt>
                <c:pt idx="1922">
                  <c:v>0.97315520442303</c:v>
                </c:pt>
                <c:pt idx="1923">
                  <c:v>0.973834734490152</c:v>
                </c:pt>
                <c:pt idx="1924">
                  <c:v>0.974505721874426</c:v>
                </c:pt>
                <c:pt idx="1925">
                  <c:v>0.975168157747508</c:v>
                </c:pt>
                <c:pt idx="1926">
                  <c:v>0.97582203339952</c:v>
                </c:pt>
                <c:pt idx="1927">
                  <c:v>0.976467340238915</c:v>
                </c:pt>
                <c:pt idx="1928">
                  <c:v>0.97710406979235</c:v>
                </c:pt>
                <c:pt idx="1929">
                  <c:v>0.97773221370455</c:v>
                </c:pt>
                <c:pt idx="1930">
                  <c:v>0.978351763738185</c:v>
                </c:pt>
                <c:pt idx="1931">
                  <c:v>0.978962711773749</c:v>
                </c:pt>
                <c:pt idx="1932">
                  <c:v>0.979565049809434</c:v>
                </c:pt>
                <c:pt idx="1933">
                  <c:v>0.980158769961014</c:v>
                </c:pt>
                <c:pt idx="1934">
                  <c:v>0.980743864461729</c:v>
                </c:pt>
                <c:pt idx="1935">
                  <c:v>0.981320325662169</c:v>
                </c:pt>
                <c:pt idx="1936">
                  <c:v>0.981888146030166</c:v>
                </c:pt>
                <c:pt idx="1937">
                  <c:v>0.982447318150683</c:v>
                </c:pt>
                <c:pt idx="1938">
                  <c:v>0.982997834725705</c:v>
                </c:pt>
                <c:pt idx="1939">
                  <c:v>0.98353968857414</c:v>
                </c:pt>
                <c:pt idx="1940">
                  <c:v>0.984072872631714</c:v>
                </c:pt>
                <c:pt idx="1941">
                  <c:v>0.984597379950869</c:v>
                </c:pt>
                <c:pt idx="1942">
                  <c:v>0.98511320370067</c:v>
                </c:pt>
                <c:pt idx="1943">
                  <c:v>0.985620337166706</c:v>
                </c:pt>
                <c:pt idx="1944">
                  <c:v>0.986118773750996</c:v>
                </c:pt>
                <c:pt idx="1945">
                  <c:v>0.986608506971903</c:v>
                </c:pt>
                <c:pt idx="1946">
                  <c:v>0.987089530464039</c:v>
                </c:pt>
                <c:pt idx="1947">
                  <c:v>0.98756183797818</c:v>
                </c:pt>
                <c:pt idx="1948">
                  <c:v>0.988025423381183</c:v>
                </c:pt>
                <c:pt idx="1949">
                  <c:v>0.988480280655899</c:v>
                </c:pt>
                <c:pt idx="1950">
                  <c:v>0.988926403901095</c:v>
                </c:pt>
                <c:pt idx="1951">
                  <c:v>0.989363787331375</c:v>
                </c:pt>
                <c:pt idx="1952">
                  <c:v>0.9897924252771</c:v>
                </c:pt>
                <c:pt idx="1953">
                  <c:v>0.990212312184316</c:v>
                </c:pt>
                <c:pt idx="1954">
                  <c:v>0.990623442614678</c:v>
                </c:pt>
                <c:pt idx="1955">
                  <c:v>0.99102581124538</c:v>
                </c:pt>
                <c:pt idx="1956">
                  <c:v>0.991419412869084</c:v>
                </c:pt>
                <c:pt idx="1957">
                  <c:v>0.991804242393854</c:v>
                </c:pt>
                <c:pt idx="1958">
                  <c:v>0.992180294843088</c:v>
                </c:pt>
                <c:pt idx="1959">
                  <c:v>0.992547565355454</c:v>
                </c:pt>
                <c:pt idx="1960">
                  <c:v>0.992906049184831</c:v>
                </c:pt>
                <c:pt idx="1961">
                  <c:v>0.99325574170024</c:v>
                </c:pt>
                <c:pt idx="1962">
                  <c:v>0.993596638385794</c:v>
                </c:pt>
                <c:pt idx="1963">
                  <c:v>0.993928734840635</c:v>
                </c:pt>
                <c:pt idx="1964">
                  <c:v>0.99425202677888</c:v>
                </c:pt>
                <c:pt idx="1965">
                  <c:v>0.994566510029565</c:v>
                </c:pt>
                <c:pt idx="1966">
                  <c:v>0.994872180536595</c:v>
                </c:pt>
                <c:pt idx="1967">
                  <c:v>0.995169034358695</c:v>
                </c:pt>
                <c:pt idx="1968">
                  <c:v>0.995457067669353</c:v>
                </c:pt>
                <c:pt idx="1969">
                  <c:v>0.995736276756781</c:v>
                </c:pt>
                <c:pt idx="1970">
                  <c:v>0.996006658023865</c:v>
                </c:pt>
                <c:pt idx="1971">
                  <c:v>0.996268207988119</c:v>
                </c:pt>
                <c:pt idx="1972">
                  <c:v>0.996520923281646</c:v>
                </c:pt>
                <c:pt idx="1973">
                  <c:v>0.996764800651092</c:v>
                </c:pt>
                <c:pt idx="1974">
                  <c:v>0.996999836957612</c:v>
                </c:pt>
                <c:pt idx="1975">
                  <c:v>0.997226029176825</c:v>
                </c:pt>
                <c:pt idx="1976">
                  <c:v>0.997443374398781</c:v>
                </c:pt>
                <c:pt idx="1977">
                  <c:v>0.997651869827928</c:v>
                </c:pt>
                <c:pt idx="1978">
                  <c:v>0.99785151278307</c:v>
                </c:pt>
                <c:pt idx="1979">
                  <c:v>0.998042300697345</c:v>
                </c:pt>
                <c:pt idx="1980">
                  <c:v>0.998224231118183</c:v>
                </c:pt>
                <c:pt idx="1981">
                  <c:v>0.998397301707286</c:v>
                </c:pt>
                <c:pt idx="1982">
                  <c:v>0.998561510240595</c:v>
                </c:pt>
                <c:pt idx="1983">
                  <c:v>0.998716854608265</c:v>
                </c:pt>
                <c:pt idx="1984">
                  <c:v>0.998863332814636</c:v>
                </c:pt>
                <c:pt idx="1985">
                  <c:v>0.999000942978216</c:v>
                </c:pt>
                <c:pt idx="1986">
                  <c:v>0.999129683331652</c:v>
                </c:pt>
                <c:pt idx="1987">
                  <c:v>0.999249552221714</c:v>
                </c:pt>
                <c:pt idx="1988">
                  <c:v>0.999360548109269</c:v>
                </c:pt>
                <c:pt idx="1989">
                  <c:v>0.999462669569272</c:v>
                </c:pt>
                <c:pt idx="1990">
                  <c:v>0.99955591529074</c:v>
                </c:pt>
                <c:pt idx="1991">
                  <c:v>0.99964028407674</c:v>
                </c:pt>
                <c:pt idx="1992">
                  <c:v>0.999715774844379</c:v>
                </c:pt>
                <c:pt idx="1993">
                  <c:v>0.999782386624783</c:v>
                </c:pt>
                <c:pt idx="1994">
                  <c:v>0.999840118563091</c:v>
                </c:pt>
                <c:pt idx="1995">
                  <c:v>0.999888969918447</c:v>
                </c:pt>
                <c:pt idx="1996">
                  <c:v>0.999928940063982</c:v>
                </c:pt>
                <c:pt idx="1997">
                  <c:v>0.999960028486819</c:v>
                </c:pt>
                <c:pt idx="1998">
                  <c:v>0.999982234788056</c:v>
                </c:pt>
                <c:pt idx="1999">
                  <c:v>0.999995558682767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1076880"/>
        <c:axId val="2078431152"/>
      </c:lineChart>
      <c:catAx>
        <c:axId val="-21410768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78431152"/>
        <c:crosses val="autoZero"/>
        <c:auto val="1"/>
        <c:lblAlgn val="ctr"/>
        <c:lblOffset val="100"/>
        <c:tickLblSkip val="100"/>
        <c:noMultiLvlLbl val="0"/>
      </c:catAx>
      <c:valAx>
        <c:axId val="2078431152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107688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0.5</v>
      </c>
    </row>
    <row r="8" spans="1:4" x14ac:dyDescent="0.2">
      <c r="A8" t="s">
        <v>7</v>
      </c>
      <c r="B8">
        <v>0.1</v>
      </c>
      <c r="C8">
        <v>0.5</v>
      </c>
      <c r="D8">
        <v>0.9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POWER(1-B$8*POWER(SIN($A11),2),$B$4)</f>
        <v>1</v>
      </c>
      <c r="C11">
        <f t="shared" ref="C11:D26" si="0">POWER(1-C$8*POWER(SIN($A11),2),$B$4)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POWER(1-B$8*POWER(SIN($A12),2),$B$4)</f>
        <v>0.99999950652128167</v>
      </c>
      <c r="C12">
        <f t="shared" si="0"/>
        <v>0.99999753260397306</v>
      </c>
      <c r="D12">
        <f t="shared" si="0"/>
        <v>0.99999555868276824</v>
      </c>
    </row>
    <row r="13" spans="1:4" x14ac:dyDescent="0.2">
      <c r="A13">
        <f t="shared" ref="A13:A76" si="2">A12+B$3</f>
        <v>6.2831853071795866E-3</v>
      </c>
      <c r="B13">
        <f t="shared" si="1"/>
        <v>0.99999802610314725</v>
      </c>
      <c r="C13">
        <f t="shared" si="0"/>
        <v>0.99999013047677332</v>
      </c>
      <c r="D13">
        <f t="shared" si="0"/>
        <v>0.99998223478805726</v>
      </c>
    </row>
    <row r="14" spans="1:4" x14ac:dyDescent="0.2">
      <c r="A14">
        <f t="shared" si="2"/>
        <v>9.4247779607693795E-3</v>
      </c>
      <c r="B14">
        <f t="shared" si="1"/>
        <v>0.99999555879965807</v>
      </c>
      <c r="C14">
        <f t="shared" si="0"/>
        <v>0.99997779380104346</v>
      </c>
      <c r="D14">
        <f t="shared" si="0"/>
        <v>0.99996002848682108</v>
      </c>
    </row>
    <row r="15" spans="1:4" x14ac:dyDescent="0.2">
      <c r="A15">
        <f t="shared" si="2"/>
        <v>1.2566370614359173E-2</v>
      </c>
      <c r="B15">
        <f t="shared" si="1"/>
        <v>0.9999921047009146</v>
      </c>
      <c r="C15">
        <f t="shared" si="0"/>
        <v>0.99996052288119108</v>
      </c>
      <c r="D15">
        <f t="shared" si="0"/>
        <v>0.99992894006398525</v>
      </c>
    </row>
    <row r="16" spans="1:4" x14ac:dyDescent="0.2">
      <c r="A16">
        <f t="shared" si="2"/>
        <v>1.5707963267948967E-2</v>
      </c>
      <c r="B16">
        <f t="shared" si="1"/>
        <v>0.99998766393305405</v>
      </c>
      <c r="C16">
        <f t="shared" si="0"/>
        <v>0.99993831814339074</v>
      </c>
      <c r="D16">
        <f t="shared" si="0"/>
        <v>0.99988896991845011</v>
      </c>
    </row>
    <row r="17" spans="1:4" x14ac:dyDescent="0.2">
      <c r="A17">
        <f t="shared" si="2"/>
        <v>1.8849555921538759E-2</v>
      </c>
      <c r="B17">
        <f t="shared" si="1"/>
        <v>0.99998223665824659</v>
      </c>
      <c r="C17">
        <f t="shared" si="0"/>
        <v>0.99991118013558955</v>
      </c>
      <c r="D17">
        <f t="shared" si="0"/>
        <v>0.99984011856309563</v>
      </c>
    </row>
    <row r="18" spans="1:4" x14ac:dyDescent="0.2">
      <c r="A18">
        <f t="shared" si="2"/>
        <v>2.1991148575128551E-2</v>
      </c>
      <c r="B18">
        <f t="shared" si="1"/>
        <v>0.99997582307469124</v>
      </c>
      <c r="C18">
        <f t="shared" si="0"/>
        <v>0.99987910952751247</v>
      </c>
      <c r="D18">
        <f t="shared" si="0"/>
        <v>0.99978238662478758</v>
      </c>
    </row>
    <row r="19" spans="1:4" x14ac:dyDescent="0.2">
      <c r="A19">
        <f t="shared" si="2"/>
        <v>2.5132741228718343E-2</v>
      </c>
      <c r="B19">
        <f t="shared" si="1"/>
        <v>0.99996842341661019</v>
      </c>
      <c r="C19">
        <f t="shared" si="0"/>
        <v>0.9998421071106699</v>
      </c>
      <c r="D19">
        <f t="shared" si="0"/>
        <v>0.99971577484438445</v>
      </c>
    </row>
    <row r="20" spans="1:4" x14ac:dyDescent="0.2">
      <c r="A20">
        <f t="shared" si="2"/>
        <v>2.8274333882308135E-2</v>
      </c>
      <c r="B20">
        <f t="shared" si="1"/>
        <v>0.99996003795424182</v>
      </c>
      <c r="C20">
        <f t="shared" si="0"/>
        <v>0.9998001737983665</v>
      </c>
      <c r="D20">
        <f t="shared" si="0"/>
        <v>0.99964028407674665</v>
      </c>
    </row>
    <row r="21" spans="1:4" x14ac:dyDescent="0.2">
      <c r="A21">
        <f t="shared" si="2"/>
        <v>3.1415926535897927E-2</v>
      </c>
      <c r="B21">
        <f t="shared" si="1"/>
        <v>0.99995066699383406</v>
      </c>
      <c r="C21">
        <f t="shared" si="0"/>
        <v>0.99975331062571027</v>
      </c>
      <c r="D21">
        <f t="shared" si="0"/>
        <v>0.99955591529074661</v>
      </c>
    </row>
    <row r="22" spans="1:4" x14ac:dyDescent="0.2">
      <c r="A22">
        <f t="shared" si="2"/>
        <v>3.4557519189487719E-2</v>
      </c>
      <c r="B22">
        <f t="shared" si="1"/>
        <v>0.99994031087763491</v>
      </c>
      <c r="C22">
        <f t="shared" si="0"/>
        <v>0.99970151874962476</v>
      </c>
      <c r="D22">
        <f t="shared" si="0"/>
        <v>0.99946266956927976</v>
      </c>
    </row>
    <row r="23" spans="1:4" x14ac:dyDescent="0.2">
      <c r="A23">
        <f t="shared" si="2"/>
        <v>3.7699111843077511E-2</v>
      </c>
      <c r="B23">
        <f t="shared" si="1"/>
        <v>0.99992896998388381</v>
      </c>
      <c r="C23">
        <f t="shared" si="0"/>
        <v>0.99964479944886098</v>
      </c>
      <c r="D23">
        <f t="shared" si="0"/>
        <v>0.99936054810927788</v>
      </c>
    </row>
    <row r="24" spans="1:4" x14ac:dyDescent="0.2">
      <c r="A24">
        <f t="shared" si="2"/>
        <v>4.0840704496667303E-2</v>
      </c>
      <c r="B24">
        <f t="shared" si="1"/>
        <v>0.99991664472679997</v>
      </c>
      <c r="C24">
        <f t="shared" si="0"/>
        <v>0.99958315412401155</v>
      </c>
      <c r="D24">
        <f t="shared" si="0"/>
        <v>0.99924955222172274</v>
      </c>
    </row>
    <row r="25" spans="1:4" x14ac:dyDescent="0.2">
      <c r="A25">
        <f t="shared" si="2"/>
        <v>4.3982297150257095E-2</v>
      </c>
      <c r="B25">
        <f t="shared" si="1"/>
        <v>0.99990333555657196</v>
      </c>
      <c r="C25">
        <f t="shared" si="0"/>
        <v>0.99951658429752588</v>
      </c>
      <c r="D25">
        <f t="shared" si="0"/>
        <v>0.99912968333166219</v>
      </c>
    </row>
    <row r="26" spans="1:4" x14ac:dyDescent="0.2">
      <c r="A26">
        <f t="shared" si="2"/>
        <v>4.7123889803846887E-2</v>
      </c>
      <c r="B26">
        <f t="shared" si="1"/>
        <v>0.99988904295934455</v>
      </c>
      <c r="C26">
        <f t="shared" si="0"/>
        <v>0.99944509161372641</v>
      </c>
      <c r="D26">
        <f t="shared" si="0"/>
        <v>0.99900094297822661</v>
      </c>
    </row>
    <row r="27" spans="1:4" x14ac:dyDescent="0.2">
      <c r="A27">
        <f t="shared" si="2"/>
        <v>5.0265482457436679E-2</v>
      </c>
      <c r="B27">
        <f t="shared" si="1"/>
        <v>0.99987376745720502</v>
      </c>
      <c r="C27">
        <f t="shared" si="1"/>
        <v>0.99936867783882699</v>
      </c>
      <c r="D27">
        <f t="shared" si="1"/>
        <v>0.99886333281464745</v>
      </c>
    </row>
    <row r="28" spans="1:4" x14ac:dyDescent="0.2">
      <c r="A28">
        <f t="shared" si="2"/>
        <v>5.3407075111026471E-2</v>
      </c>
      <c r="B28">
        <f t="shared" si="1"/>
        <v>0.9998575096081691</v>
      </c>
      <c r="C28">
        <f t="shared" si="1"/>
        <v>0.99928734486095128</v>
      </c>
      <c r="D28">
        <f t="shared" si="1"/>
        <v>0.99871685460827664</v>
      </c>
    </row>
    <row r="29" spans="1:4" x14ac:dyDescent="0.2">
      <c r="A29">
        <f t="shared" si="2"/>
        <v>5.6548667764616263E-2</v>
      </c>
      <c r="B29">
        <f t="shared" si="1"/>
        <v>0.99984027000616471</v>
      </c>
      <c r="C29">
        <f t="shared" si="1"/>
        <v>0.99920109469015395</v>
      </c>
      <c r="D29">
        <f t="shared" si="1"/>
        <v>0.99856151024060802</v>
      </c>
    </row>
    <row r="30" spans="1:4" x14ac:dyDescent="0.2">
      <c r="A30">
        <f t="shared" si="2"/>
        <v>5.9690260418206055E-2</v>
      </c>
      <c r="B30">
        <f t="shared" si="1"/>
        <v>0.99982204928101615</v>
      </c>
      <c r="C30">
        <f t="shared" si="1"/>
        <v>0.99910992945844224</v>
      </c>
      <c r="D30">
        <f t="shared" si="1"/>
        <v>0.99839730170729934</v>
      </c>
    </row>
    <row r="31" spans="1:4" x14ac:dyDescent="0.2">
      <c r="A31">
        <f t="shared" si="2"/>
        <v>6.2831853071795854E-2</v>
      </c>
      <c r="B31">
        <f t="shared" si="1"/>
        <v>0.99980284809842579</v>
      </c>
      <c r="C31">
        <f t="shared" si="1"/>
        <v>0.99901385141979859</v>
      </c>
      <c r="D31">
        <f t="shared" si="1"/>
        <v>0.99822423111819669</v>
      </c>
    </row>
    <row r="32" spans="1:4" x14ac:dyDescent="0.2">
      <c r="A32">
        <f t="shared" si="2"/>
        <v>6.5973445725385646E-2</v>
      </c>
      <c r="B32">
        <f t="shared" si="1"/>
        <v>0.99978266715995601</v>
      </c>
      <c r="C32">
        <f t="shared" si="1"/>
        <v>0.99891286295020576</v>
      </c>
      <c r="D32">
        <f t="shared" si="1"/>
        <v>0.99804230069735922</v>
      </c>
    </row>
    <row r="33" spans="1:4" x14ac:dyDescent="0.2">
      <c r="A33">
        <f t="shared" si="2"/>
        <v>6.9115038378975438E-2</v>
      </c>
      <c r="B33">
        <f t="shared" si="1"/>
        <v>0.99976150720300916</v>
      </c>
      <c r="C33">
        <f t="shared" si="1"/>
        <v>0.9988069665476722</v>
      </c>
      <c r="D33">
        <f t="shared" si="1"/>
        <v>0.99785151278308593</v>
      </c>
    </row>
    <row r="34" spans="1:4" x14ac:dyDescent="0.2">
      <c r="A34">
        <f t="shared" si="2"/>
        <v>7.225663103256523E-2</v>
      </c>
      <c r="B34">
        <f t="shared" si="1"/>
        <v>0.9997393690008074</v>
      </c>
      <c r="C34">
        <f t="shared" si="1"/>
        <v>0.99869616483225898</v>
      </c>
      <c r="D34">
        <f t="shared" si="1"/>
        <v>0.99765186982794396</v>
      </c>
    </row>
    <row r="35" spans="1:4" x14ac:dyDescent="0.2">
      <c r="A35">
        <f t="shared" si="2"/>
        <v>7.5398223686155022E-2</v>
      </c>
      <c r="B35">
        <f t="shared" si="1"/>
        <v>0.99971625336237069</v>
      </c>
      <c r="C35">
        <f t="shared" si="1"/>
        <v>0.99858046054610872</v>
      </c>
      <c r="D35">
        <f t="shared" si="1"/>
        <v>0.99744337439879827</v>
      </c>
    </row>
    <row r="36" spans="1:4" x14ac:dyDescent="0.2">
      <c r="A36">
        <f t="shared" si="2"/>
        <v>7.8539816339744814E-2</v>
      </c>
      <c r="B36">
        <f t="shared" si="1"/>
        <v>0.99969216113249426</v>
      </c>
      <c r="C36">
        <f t="shared" si="1"/>
        <v>0.99845985655347425</v>
      </c>
      <c r="D36">
        <f t="shared" si="1"/>
        <v>0.99722602917684211</v>
      </c>
    </row>
    <row r="37" spans="1:4" x14ac:dyDescent="0.2">
      <c r="A37">
        <f t="shared" si="2"/>
        <v>8.1681408993334606E-2</v>
      </c>
      <c r="B37">
        <f t="shared" si="1"/>
        <v>0.9996670931917252</v>
      </c>
      <c r="C37">
        <f t="shared" si="1"/>
        <v>0.99833435584075092</v>
      </c>
      <c r="D37">
        <f t="shared" si="1"/>
        <v>0.99699983695762995</v>
      </c>
    </row>
    <row r="38" spans="1:4" x14ac:dyDescent="0.2">
      <c r="A38">
        <f t="shared" si="2"/>
        <v>8.4823001646924398E-2</v>
      </c>
      <c r="B38">
        <f t="shared" si="1"/>
        <v>0.99964105045633744</v>
      </c>
      <c r="C38">
        <f t="shared" si="1"/>
        <v>0.99820396151650759</v>
      </c>
      <c r="D38">
        <f t="shared" si="1"/>
        <v>0.99676480065111106</v>
      </c>
    </row>
    <row r="39" spans="1:4" x14ac:dyDescent="0.2">
      <c r="A39">
        <f t="shared" si="2"/>
        <v>8.796459430051419E-2</v>
      </c>
      <c r="B39">
        <f t="shared" si="1"/>
        <v>0.99961403387830661</v>
      </c>
      <c r="C39">
        <f t="shared" si="1"/>
        <v>0.99806867681152145</v>
      </c>
      <c r="D39">
        <f t="shared" si="1"/>
        <v>0.99652092328166519</v>
      </c>
    </row>
    <row r="40" spans="1:4" x14ac:dyDescent="0.2">
      <c r="A40">
        <f t="shared" si="2"/>
        <v>9.1106186954103982E-2</v>
      </c>
      <c r="B40">
        <f t="shared" si="1"/>
        <v>0.99958604444528254</v>
      </c>
      <c r="C40">
        <f t="shared" si="1"/>
        <v>0.99792850507881192</v>
      </c>
      <c r="D40">
        <f t="shared" si="1"/>
        <v>0.99626820798813931</v>
      </c>
    </row>
    <row r="41" spans="1:4" x14ac:dyDescent="0.2">
      <c r="A41">
        <f t="shared" si="2"/>
        <v>9.4247779607693774E-2</v>
      </c>
      <c r="B41">
        <f t="shared" si="1"/>
        <v>0.9995570831805628</v>
      </c>
      <c r="C41">
        <f t="shared" si="1"/>
        <v>0.9977834497936775</v>
      </c>
      <c r="D41">
        <f t="shared" si="1"/>
        <v>0.99600665802388588</v>
      </c>
    </row>
    <row r="42" spans="1:4" x14ac:dyDescent="0.2">
      <c r="A42">
        <f t="shared" si="2"/>
        <v>9.7389372261283566E-2</v>
      </c>
      <c r="B42">
        <f t="shared" si="1"/>
        <v>0.99952715114306256</v>
      </c>
      <c r="C42">
        <f t="shared" si="1"/>
        <v>0.99763351455373306</v>
      </c>
      <c r="D42">
        <f t="shared" si="1"/>
        <v>0.99573627675680287</v>
      </c>
    </row>
    <row r="43" spans="1:4" x14ac:dyDescent="0.2">
      <c r="A43">
        <f t="shared" si="2"/>
        <v>0.10053096491487336</v>
      </c>
      <c r="B43">
        <f t="shared" si="1"/>
        <v>0.99949624942728643</v>
      </c>
      <c r="C43">
        <f t="shared" si="1"/>
        <v>0.99747870307894881</v>
      </c>
      <c r="D43">
        <f t="shared" si="1"/>
        <v>0.99545706766937525</v>
      </c>
    </row>
    <row r="44" spans="1:4" x14ac:dyDescent="0.2">
      <c r="A44">
        <f t="shared" si="2"/>
        <v>0.10367255756846315</v>
      </c>
      <c r="B44">
        <f t="shared" si="1"/>
        <v>0.99946437916329645</v>
      </c>
      <c r="C44">
        <f t="shared" si="1"/>
        <v>0.99731901921169042</v>
      </c>
      <c r="D44">
        <f t="shared" si="1"/>
        <v>0.99516903435871762</v>
      </c>
    </row>
    <row r="45" spans="1:4" x14ac:dyDescent="0.2">
      <c r="A45">
        <f t="shared" si="2"/>
        <v>0.10681415022205294</v>
      </c>
      <c r="B45">
        <f t="shared" si="1"/>
        <v>0.99943154151668123</v>
      </c>
      <c r="C45">
        <f t="shared" si="1"/>
        <v>0.99715446691676024</v>
      </c>
      <c r="D45">
        <f t="shared" si="1"/>
        <v>0.99487218053661908</v>
      </c>
    </row>
    <row r="46" spans="1:4" x14ac:dyDescent="0.2">
      <c r="A46">
        <f t="shared" si="2"/>
        <v>0.10995574287564273</v>
      </c>
      <c r="B46">
        <f t="shared" si="1"/>
        <v>0.9993977376885228</v>
      </c>
      <c r="C46">
        <f t="shared" si="1"/>
        <v>0.99698505028144069</v>
      </c>
      <c r="D46">
        <f t="shared" si="1"/>
        <v>0.99456651002958885</v>
      </c>
    </row>
    <row r="47" spans="1:4" x14ac:dyDescent="0.2">
      <c r="A47">
        <f t="shared" si="2"/>
        <v>0.11309733552923253</v>
      </c>
      <c r="B47">
        <f t="shared" si="1"/>
        <v>0.99936296891536303</v>
      </c>
      <c r="C47">
        <f t="shared" si="1"/>
        <v>0.9968107735155376</v>
      </c>
      <c r="D47">
        <f t="shared" si="1"/>
        <v>0.99425202677890467</v>
      </c>
    </row>
    <row r="48" spans="1:4" x14ac:dyDescent="0.2">
      <c r="A48">
        <f t="shared" si="2"/>
        <v>0.11623892818282232</v>
      </c>
      <c r="B48">
        <f t="shared" si="1"/>
        <v>0.99932723646916899</v>
      </c>
      <c r="C48">
        <f t="shared" si="1"/>
        <v>0.99663164095142576</v>
      </c>
      <c r="D48">
        <f t="shared" si="1"/>
        <v>0.99392873484066091</v>
      </c>
    </row>
    <row r="49" spans="1:4" x14ac:dyDescent="0.2">
      <c r="A49">
        <f t="shared" si="2"/>
        <v>0.11938052083641211</v>
      </c>
      <c r="B49">
        <f t="shared" si="1"/>
        <v>0.9992905416572968</v>
      </c>
      <c r="C49">
        <f t="shared" si="1"/>
        <v>0.99644765704409599</v>
      </c>
      <c r="D49">
        <f t="shared" si="1"/>
        <v>0.99359663838582069</v>
      </c>
    </row>
    <row r="50" spans="1:4" x14ac:dyDescent="0.2">
      <c r="A50">
        <f t="shared" si="2"/>
        <v>0.1225221134900019</v>
      </c>
      <c r="B50">
        <f t="shared" si="1"/>
        <v>0.99925288582245553</v>
      </c>
      <c r="C50">
        <f t="shared" si="1"/>
        <v>0.99625882637120278</v>
      </c>
      <c r="D50">
        <f t="shared" si="1"/>
        <v>0.99325574170026709</v>
      </c>
    </row>
    <row r="51" spans="1:4" x14ac:dyDescent="0.2">
      <c r="A51">
        <f t="shared" si="2"/>
        <v>0.12566370614359171</v>
      </c>
      <c r="B51">
        <f t="shared" si="1"/>
        <v>0.99921427034266852</v>
      </c>
      <c r="C51">
        <f t="shared" si="1"/>
        <v>0.99606515363311343</v>
      </c>
      <c r="D51">
        <f t="shared" si="1"/>
        <v>0.99290604918485814</v>
      </c>
    </row>
    <row r="52" spans="1:4" x14ac:dyDescent="0.2">
      <c r="A52">
        <f t="shared" si="2"/>
        <v>0.1288052987971815</v>
      </c>
      <c r="B52">
        <f t="shared" si="1"/>
        <v>0.99917469663123559</v>
      </c>
      <c r="C52">
        <f t="shared" si="1"/>
        <v>0.99586664365295863</v>
      </c>
      <c r="D52">
        <f t="shared" si="1"/>
        <v>0.9925475653554825</v>
      </c>
    </row>
    <row r="53" spans="1:4" x14ac:dyDescent="0.2">
      <c r="A53">
        <f t="shared" si="2"/>
        <v>0.13194689145077129</v>
      </c>
      <c r="B53">
        <f t="shared" si="1"/>
        <v>0.99913416613669248</v>
      </c>
      <c r="C53">
        <f t="shared" si="1"/>
        <v>0.99566330137668457</v>
      </c>
      <c r="D53">
        <f t="shared" si="1"/>
        <v>0.99218029484311632</v>
      </c>
    </row>
    <row r="54" spans="1:4" x14ac:dyDescent="0.2">
      <c r="A54">
        <f t="shared" si="2"/>
        <v>0.13508848410436108</v>
      </c>
      <c r="B54">
        <f t="shared" si="1"/>
        <v>0.9990926803427701</v>
      </c>
      <c r="C54">
        <f t="shared" si="1"/>
        <v>0.99545513187310575</v>
      </c>
      <c r="D54">
        <f t="shared" si="1"/>
        <v>0.9918042423938831</v>
      </c>
    </row>
    <row r="55" spans="1:4" x14ac:dyDescent="0.2">
      <c r="A55">
        <f t="shared" si="2"/>
        <v>0.13823007675795088</v>
      </c>
      <c r="B55">
        <f t="shared" si="1"/>
        <v>0.99905024076835314</v>
      </c>
      <c r="C55">
        <f t="shared" si="1"/>
        <v>0.99524214033395986</v>
      </c>
      <c r="D55">
        <f t="shared" si="1"/>
        <v>0.99141941286911395</v>
      </c>
    </row>
    <row r="56" spans="1:4" x14ac:dyDescent="0.2">
      <c r="A56">
        <f t="shared" si="2"/>
        <v>0.14137166941154067</v>
      </c>
      <c r="B56">
        <f t="shared" si="1"/>
        <v>0.99900684896743686</v>
      </c>
      <c r="C56">
        <f t="shared" si="1"/>
        <v>0.99502433207396279</v>
      </c>
      <c r="D56">
        <f t="shared" si="1"/>
        <v>0.99102581124541067</v>
      </c>
    </row>
    <row r="57" spans="1:4" x14ac:dyDescent="0.2">
      <c r="A57">
        <f t="shared" si="2"/>
        <v>0.14451326206513046</v>
      </c>
      <c r="B57">
        <f t="shared" si="1"/>
        <v>0.99896250652908325</v>
      </c>
      <c r="C57">
        <f t="shared" si="1"/>
        <v>0.99480171253086613</v>
      </c>
      <c r="D57">
        <f t="shared" si="1"/>
        <v>0.99062344261470969</v>
      </c>
    </row>
    <row r="58" spans="1:4" x14ac:dyDescent="0.2">
      <c r="A58">
        <f t="shared" si="2"/>
        <v>0.14765485471872025</v>
      </c>
      <c r="B58">
        <f t="shared" si="1"/>
        <v>0.99891721507737641</v>
      </c>
      <c r="C58">
        <f t="shared" si="1"/>
        <v>0.99457428726551522</v>
      </c>
      <c r="D58">
        <f t="shared" si="1"/>
        <v>0.99021231218434858</v>
      </c>
    </row>
    <row r="59" spans="1:4" x14ac:dyDescent="0.2">
      <c r="A59">
        <f t="shared" si="2"/>
        <v>0.15079644737231004</v>
      </c>
      <c r="B59">
        <f t="shared" si="1"/>
        <v>0.99887097627137611</v>
      </c>
      <c r="C59">
        <f t="shared" si="1"/>
        <v>0.994342061961909</v>
      </c>
      <c r="D59">
        <f t="shared" si="1"/>
        <v>0.98979242527713318</v>
      </c>
    </row>
    <row r="60" spans="1:4" x14ac:dyDescent="0.2">
      <c r="A60">
        <f t="shared" si="2"/>
        <v>0.15393804002589984</v>
      </c>
      <c r="B60">
        <f t="shared" si="1"/>
        <v>0.99882379180507153</v>
      </c>
      <c r="C60">
        <f t="shared" si="1"/>
        <v>0.99410504242726017</v>
      </c>
      <c r="D60">
        <f t="shared" si="1"/>
        <v>0.98936378733140851</v>
      </c>
    </row>
    <row r="61" spans="1:4" x14ac:dyDescent="0.2">
      <c r="A61">
        <f t="shared" si="2"/>
        <v>0.15707963267948963</v>
      </c>
      <c r="B61">
        <f t="shared" si="1"/>
        <v>0.99877566340733281</v>
      </c>
      <c r="C61">
        <f t="shared" si="1"/>
        <v>0.99386323459205816</v>
      </c>
      <c r="D61">
        <f t="shared" si="1"/>
        <v>0.98892640390112907</v>
      </c>
    </row>
    <row r="62" spans="1:4" x14ac:dyDescent="0.2">
      <c r="A62">
        <f t="shared" si="2"/>
        <v>0.16022122533307942</v>
      </c>
      <c r="B62">
        <f t="shared" si="1"/>
        <v>0.99872659284186216</v>
      </c>
      <c r="C62">
        <f t="shared" si="1"/>
        <v>0.99361664451013187</v>
      </c>
      <c r="D62">
        <f t="shared" si="1"/>
        <v>0.9884802806559333</v>
      </c>
    </row>
    <row r="63" spans="1:4" x14ac:dyDescent="0.2">
      <c r="A63">
        <f t="shared" si="2"/>
        <v>0.16336281798666921</v>
      </c>
      <c r="B63">
        <f t="shared" si="1"/>
        <v>0.99867658190714437</v>
      </c>
      <c r="C63">
        <f t="shared" si="1"/>
        <v>0.99336527835871435</v>
      </c>
      <c r="D63">
        <f t="shared" si="1"/>
        <v>0.9880254233812179</v>
      </c>
    </row>
    <row r="64" spans="1:4" x14ac:dyDescent="0.2">
      <c r="A64">
        <f t="shared" si="2"/>
        <v>0.166504410640259</v>
      </c>
      <c r="B64">
        <f t="shared" si="1"/>
        <v>0.99862563243639524</v>
      </c>
      <c r="C64">
        <f t="shared" si="1"/>
        <v>0.99310914243850923</v>
      </c>
      <c r="D64">
        <f t="shared" si="1"/>
        <v>0.98756183797821595</v>
      </c>
    </row>
    <row r="65" spans="1:4" x14ac:dyDescent="0.2">
      <c r="A65">
        <f t="shared" si="2"/>
        <v>0.1696460032938488</v>
      </c>
      <c r="B65">
        <f t="shared" si="1"/>
        <v>0.99857374629750961</v>
      </c>
      <c r="C65">
        <f t="shared" si="1"/>
        <v>0.99284824317375719</v>
      </c>
      <c r="D65">
        <f t="shared" si="1"/>
        <v>0.98708953046407555</v>
      </c>
    </row>
    <row r="66" spans="1:4" x14ac:dyDescent="0.2">
      <c r="A66">
        <f t="shared" si="2"/>
        <v>0.17278759594743859</v>
      </c>
      <c r="B66">
        <f t="shared" si="1"/>
        <v>0.99852092539300907</v>
      </c>
      <c r="C66">
        <f t="shared" si="1"/>
        <v>0.99258258711230496</v>
      </c>
      <c r="D66">
        <f t="shared" si="1"/>
        <v>0.98660850697194047</v>
      </c>
    </row>
    <row r="67" spans="1:4" x14ac:dyDescent="0.2">
      <c r="A67">
        <f t="shared" si="2"/>
        <v>0.17592918860102838</v>
      </c>
      <c r="B67">
        <f t="shared" si="1"/>
        <v>0.99846717165998689</v>
      </c>
      <c r="C67">
        <f t="shared" si="1"/>
        <v>0.99231218092567453</v>
      </c>
      <c r="D67">
        <f t="shared" si="1"/>
        <v>0.98611877375103418</v>
      </c>
    </row>
    <row r="68" spans="1:4" x14ac:dyDescent="0.2">
      <c r="A68">
        <f t="shared" si="2"/>
        <v>0.17907078125461817</v>
      </c>
      <c r="B68">
        <f t="shared" si="1"/>
        <v>0.99841248707005337</v>
      </c>
      <c r="C68">
        <f t="shared" si="1"/>
        <v>0.99203703140913446</v>
      </c>
      <c r="D68">
        <f t="shared" si="1"/>
        <v>0.98562033716674424</v>
      </c>
    </row>
    <row r="69" spans="1:4" x14ac:dyDescent="0.2">
      <c r="A69">
        <f t="shared" si="2"/>
        <v>0.18221237390820796</v>
      </c>
      <c r="B69">
        <f t="shared" si="1"/>
        <v>0.99835687362928016</v>
      </c>
      <c r="C69">
        <f t="shared" si="1"/>
        <v>0.99175714548177218</v>
      </c>
      <c r="D69">
        <f t="shared" si="1"/>
        <v>0.98511320370070943</v>
      </c>
    </row>
    <row r="70" spans="1:4" x14ac:dyDescent="0.2">
      <c r="A70">
        <f t="shared" si="2"/>
        <v>0.18535396656179776</v>
      </c>
      <c r="B70">
        <f t="shared" si="1"/>
        <v>0.99830033337814261</v>
      </c>
      <c r="C70">
        <f t="shared" si="1"/>
        <v>0.99147253018656689</v>
      </c>
      <c r="D70">
        <f t="shared" si="1"/>
        <v>0.98459737995090912</v>
      </c>
    </row>
    <row r="71" spans="1:4" x14ac:dyDescent="0.2">
      <c r="A71">
        <f t="shared" si="2"/>
        <v>0.18849555921538755</v>
      </c>
      <c r="B71">
        <f t="shared" si="1"/>
        <v>0.99824286839146137</v>
      </c>
      <c r="C71">
        <f t="shared" si="1"/>
        <v>0.99118319269046473</v>
      </c>
      <c r="D71">
        <f t="shared" si="1"/>
        <v>0.98407287263175436</v>
      </c>
    </row>
    <row r="72" spans="1:4" x14ac:dyDescent="0.2">
      <c r="A72">
        <f t="shared" si="2"/>
        <v>0.19163715186897734</v>
      </c>
      <c r="B72">
        <f t="shared" si="1"/>
        <v>0.99818448077834443</v>
      </c>
      <c r="C72">
        <f t="shared" si="1"/>
        <v>0.99088914028445452</v>
      </c>
      <c r="D72">
        <f t="shared" si="1"/>
        <v>0.98353968857418139</v>
      </c>
    </row>
    <row r="73" spans="1:4" x14ac:dyDescent="0.2">
      <c r="A73">
        <f t="shared" si="2"/>
        <v>0.19477874452256713</v>
      </c>
      <c r="B73">
        <f t="shared" si="1"/>
        <v>0.99812517268212553</v>
      </c>
      <c r="C73">
        <f t="shared" si="1"/>
        <v>0.990590380383645</v>
      </c>
      <c r="D73">
        <f t="shared" si="1"/>
        <v>0.98299783472574653</v>
      </c>
    </row>
    <row r="74" spans="1:4" x14ac:dyDescent="0.2">
      <c r="A74">
        <f t="shared" si="2"/>
        <v>0.19792033717615692</v>
      </c>
      <c r="B74">
        <f t="shared" si="1"/>
        <v>0.99806494628030384</v>
      </c>
      <c r="C74">
        <f t="shared" si="1"/>
        <v>0.99028692052734324</v>
      </c>
      <c r="D74">
        <f t="shared" si="1"/>
        <v>0.98244731815072495</v>
      </c>
    </row>
    <row r="75" spans="1:4" x14ac:dyDescent="0.2">
      <c r="A75">
        <f t="shared" si="2"/>
        <v>0.20106192982974672</v>
      </c>
      <c r="B75">
        <f t="shared" si="1"/>
        <v>0.99800380378448128</v>
      </c>
      <c r="C75">
        <f t="shared" si="1"/>
        <v>0.98997876837913423</v>
      </c>
      <c r="D75">
        <f t="shared" si="1"/>
        <v>0.98188814603020935</v>
      </c>
    </row>
    <row r="76" spans="1:4" x14ac:dyDescent="0.2">
      <c r="A76">
        <f t="shared" si="2"/>
        <v>0.20420352248333651</v>
      </c>
      <c r="B76">
        <f t="shared" ref="B76:D139" si="3">POWER(1-B$8*POWER(SIN($A76),2),$B$4)</f>
        <v>0.99794174744029973</v>
      </c>
      <c r="C76">
        <f t="shared" si="3"/>
        <v>0.98966593172696171</v>
      </c>
      <c r="D76">
        <f t="shared" si="3"/>
        <v>0.98132032566221294</v>
      </c>
    </row>
    <row r="77" spans="1:4" x14ac:dyDescent="0.2">
      <c r="A77">
        <f t="shared" ref="A77:A140" si="4">A76+B$3</f>
        <v>0.2073451151369263</v>
      </c>
      <c r="B77">
        <f t="shared" si="3"/>
        <v>0.99787877952737614</v>
      </c>
      <c r="C77">
        <f t="shared" si="3"/>
        <v>0.98934841848321031</v>
      </c>
      <c r="D77">
        <f t="shared" si="3"/>
        <v>0.9807438644617732</v>
      </c>
    </row>
    <row r="78" spans="1:4" x14ac:dyDescent="0.2">
      <c r="A78">
        <f t="shared" si="4"/>
        <v>0.21048670779051609</v>
      </c>
      <c r="B78">
        <f t="shared" si="3"/>
        <v>0.99781490235923775</v>
      </c>
      <c r="C78">
        <f t="shared" si="3"/>
        <v>0.98902623668478873</v>
      </c>
      <c r="D78">
        <f t="shared" si="3"/>
        <v>0.980158769961059</v>
      </c>
    </row>
    <row r="79" spans="1:4" x14ac:dyDescent="0.2">
      <c r="A79">
        <f t="shared" si="4"/>
        <v>0.21362830044410588</v>
      </c>
      <c r="B79">
        <f t="shared" si="3"/>
        <v>0.99775011828325522</v>
      </c>
      <c r="C79">
        <f t="shared" si="3"/>
        <v>0.98869939449321442</v>
      </c>
      <c r="D79">
        <f t="shared" si="3"/>
        <v>0.97956504980947956</v>
      </c>
    </row>
    <row r="80" spans="1:4" x14ac:dyDescent="0.2">
      <c r="A80">
        <f t="shared" si="4"/>
        <v>0.21676989309769568</v>
      </c>
      <c r="B80">
        <f t="shared" si="3"/>
        <v>0.9976844296805758</v>
      </c>
      <c r="C80">
        <f t="shared" si="3"/>
        <v>0.98836790019469944</v>
      </c>
      <c r="D80">
        <f t="shared" si="3"/>
        <v>0.97896271177379512</v>
      </c>
    </row>
    <row r="81" spans="1:4" x14ac:dyDescent="0.2">
      <c r="A81">
        <f t="shared" si="4"/>
        <v>0.21991148575128547</v>
      </c>
      <c r="B81">
        <f t="shared" si="3"/>
        <v>0.9976178389660546</v>
      </c>
      <c r="C81">
        <f t="shared" si="3"/>
        <v>0.98803176220023659</v>
      </c>
      <c r="D81">
        <f t="shared" si="3"/>
        <v>0.97835176373823174</v>
      </c>
    </row>
    <row r="82" spans="1:4" x14ac:dyDescent="0.2">
      <c r="A82">
        <f t="shared" si="4"/>
        <v>0.22305307840487526</v>
      </c>
      <c r="B82">
        <f t="shared" si="3"/>
        <v>0.99755034858818536</v>
      </c>
      <c r="C82">
        <f t="shared" si="3"/>
        <v>0.98769098904568864</v>
      </c>
      <c r="D82">
        <f t="shared" si="3"/>
        <v>0.97773221370459673</v>
      </c>
    </row>
    <row r="83" spans="1:4" x14ac:dyDescent="0.2">
      <c r="A83">
        <f t="shared" si="4"/>
        <v>0.22619467105846505</v>
      </c>
      <c r="B83">
        <f t="shared" si="3"/>
        <v>0.99748196102902964</v>
      </c>
      <c r="C83">
        <f t="shared" si="3"/>
        <v>0.98734558939187689</v>
      </c>
      <c r="D83">
        <f t="shared" si="3"/>
        <v>0.97710406979239783</v>
      </c>
    </row>
    <row r="84" spans="1:4" x14ac:dyDescent="0.2">
      <c r="A84">
        <f t="shared" si="4"/>
        <v>0.22933626371205484</v>
      </c>
      <c r="B84">
        <f t="shared" si="3"/>
        <v>0.99741267880414564</v>
      </c>
      <c r="C84">
        <f t="shared" si="3"/>
        <v>0.9869955720246717</v>
      </c>
      <c r="D84">
        <f t="shared" si="3"/>
        <v>0.97646734023896375</v>
      </c>
    </row>
    <row r="85" spans="1:4" x14ac:dyDescent="0.2">
      <c r="A85">
        <f t="shared" si="4"/>
        <v>0.23247785636564464</v>
      </c>
      <c r="B85">
        <f t="shared" si="3"/>
        <v>0.99734250446251571</v>
      </c>
      <c r="C85">
        <f t="shared" si="3"/>
        <v>0.98664094585508466</v>
      </c>
      <c r="D85">
        <f t="shared" si="3"/>
        <v>0.97582203339956852</v>
      </c>
    </row>
    <row r="86" spans="1:4" x14ac:dyDescent="0.2">
      <c r="A86">
        <f t="shared" si="4"/>
        <v>0.23561944901923443</v>
      </c>
      <c r="B86">
        <f t="shared" si="3"/>
        <v>0.99727144058647266</v>
      </c>
      <c r="C86">
        <f t="shared" si="3"/>
        <v>0.98628171991936053</v>
      </c>
      <c r="D86">
        <f t="shared" si="3"/>
        <v>0.97516815774755772</v>
      </c>
    </row>
    <row r="87" spans="1:4" x14ac:dyDescent="0.2">
      <c r="A87">
        <f t="shared" si="4"/>
        <v>0.23876104167282422</v>
      </c>
      <c r="B87">
        <f t="shared" si="3"/>
        <v>0.99719948979162498</v>
      </c>
      <c r="C87">
        <f t="shared" si="3"/>
        <v>0.98591790337907248</v>
      </c>
      <c r="D87">
        <f t="shared" si="3"/>
        <v>0.97450572187447682</v>
      </c>
    </row>
    <row r="88" spans="1:4" x14ac:dyDescent="0.2">
      <c r="A88">
        <f t="shared" si="4"/>
        <v>0.24190263432641401</v>
      </c>
      <c r="B88">
        <f t="shared" si="3"/>
        <v>0.99712665472678186</v>
      </c>
      <c r="C88">
        <f t="shared" si="3"/>
        <v>0.98554950552121623</v>
      </c>
      <c r="D88">
        <f t="shared" si="3"/>
        <v>0.97383473449020341</v>
      </c>
    </row>
    <row r="89" spans="1:4" x14ac:dyDescent="0.2">
      <c r="A89">
        <f t="shared" si="4"/>
        <v>0.2450442269800038</v>
      </c>
      <c r="B89">
        <f t="shared" si="3"/>
        <v>0.99705293807387563</v>
      </c>
      <c r="C89">
        <f t="shared" si="3"/>
        <v>0.98517653575830677</v>
      </c>
      <c r="D89">
        <f t="shared" si="3"/>
        <v>0.97315520442308123</v>
      </c>
    </row>
    <row r="90" spans="1:4" x14ac:dyDescent="0.2">
      <c r="A90">
        <f t="shared" si="4"/>
        <v>0.2481858196335936</v>
      </c>
      <c r="B90">
        <f t="shared" si="3"/>
        <v>0.99697834254788498</v>
      </c>
      <c r="C90">
        <f t="shared" si="3"/>
        <v>0.98479900362847594</v>
      </c>
      <c r="D90">
        <f t="shared" si="3"/>
        <v>0.97246714062005735</v>
      </c>
    </row>
    <row r="91" spans="1:4" x14ac:dyDescent="0.2">
      <c r="A91">
        <f t="shared" si="4"/>
        <v>0.25132741228718342</v>
      </c>
      <c r="B91">
        <f t="shared" si="3"/>
        <v>0.99690287089675544</v>
      </c>
      <c r="C91">
        <f t="shared" si="3"/>
        <v>0.98441691879557103</v>
      </c>
      <c r="D91">
        <f t="shared" si="3"/>
        <v>0.97177055214682162</v>
      </c>
    </row>
    <row r="92" spans="1:4" x14ac:dyDescent="0.2">
      <c r="A92">
        <f t="shared" si="4"/>
        <v>0.25446900494077324</v>
      </c>
      <c r="B92">
        <f t="shared" si="3"/>
        <v>0.99682652590132048</v>
      </c>
      <c r="C92">
        <f t="shared" si="3"/>
        <v>0.98403029104925432</v>
      </c>
      <c r="D92">
        <f t="shared" si="3"/>
        <v>0.97106544818794993</v>
      </c>
    </row>
    <row r="93" spans="1:4" x14ac:dyDescent="0.2">
      <c r="A93">
        <f t="shared" si="4"/>
        <v>0.25761059759436306</v>
      </c>
      <c r="B93">
        <f t="shared" si="3"/>
        <v>0.99674931037521985</v>
      </c>
      <c r="C93">
        <f t="shared" si="3"/>
        <v>0.98363913030510408</v>
      </c>
      <c r="D93">
        <f t="shared" si="3"/>
        <v>0.97035183804704905</v>
      </c>
    </row>
    <row r="94" spans="1:4" x14ac:dyDescent="0.2">
      <c r="A94">
        <f t="shared" si="4"/>
        <v>0.26075219024795288</v>
      </c>
      <c r="B94">
        <f t="shared" si="3"/>
        <v>0.99667122716481815</v>
      </c>
      <c r="C94">
        <f t="shared" si="3"/>
        <v>0.98324344660471674</v>
      </c>
      <c r="D94">
        <f t="shared" si="3"/>
        <v>0.96962973114690565</v>
      </c>
    </row>
    <row r="95" spans="1:4" x14ac:dyDescent="0.2">
      <c r="A95">
        <f t="shared" si="4"/>
        <v>0.2638937829015427</v>
      </c>
      <c r="B95">
        <f t="shared" si="3"/>
        <v>0.99659227914912207</v>
      </c>
      <c r="C95">
        <f t="shared" si="3"/>
        <v>0.98284325011581009</v>
      </c>
      <c r="D95">
        <f t="shared" si="3"/>
        <v>0.96889913702963726</v>
      </c>
    </row>
    <row r="96" spans="1:4" x14ac:dyDescent="0.2">
      <c r="A96">
        <f t="shared" si="4"/>
        <v>0.26703537555513251</v>
      </c>
      <c r="B96">
        <f t="shared" si="3"/>
        <v>0.99651246923969661</v>
      </c>
      <c r="C96">
        <f t="shared" si="3"/>
        <v>0.98243855113232703</v>
      </c>
      <c r="D96">
        <f t="shared" si="3"/>
        <v>0.96816006535684718</v>
      </c>
    </row>
    <row r="97" spans="1:4" x14ac:dyDescent="0.2">
      <c r="A97">
        <f t="shared" si="4"/>
        <v>0.27017696820872233</v>
      </c>
      <c r="B97">
        <f t="shared" si="3"/>
        <v>0.99643180038057921</v>
      </c>
      <c r="C97">
        <f t="shared" si="3"/>
        <v>0.98202936007454134</v>
      </c>
      <c r="D97">
        <f t="shared" si="3"/>
        <v>0.96741252590978144</v>
      </c>
    </row>
    <row r="98" spans="1:4" x14ac:dyDescent="0.2">
      <c r="A98">
        <f t="shared" si="4"/>
        <v>0.27331856086231215</v>
      </c>
      <c r="B98">
        <f t="shared" si="3"/>
        <v>0.99635027554819533</v>
      </c>
      <c r="C98">
        <f t="shared" si="3"/>
        <v>0.98161568748916384</v>
      </c>
      <c r="D98">
        <f t="shared" si="3"/>
        <v>0.96665652858948958</v>
      </c>
    </row>
    <row r="99" spans="1:4" x14ac:dyDescent="0.2">
      <c r="A99">
        <f t="shared" si="4"/>
        <v>0.27646015351590197</v>
      </c>
      <c r="B99">
        <f t="shared" si="3"/>
        <v>0.99626789775126978</v>
      </c>
      <c r="C99">
        <f t="shared" si="3"/>
        <v>0.98119754404945025</v>
      </c>
      <c r="D99">
        <f t="shared" si="3"/>
        <v>0.96589208341698884</v>
      </c>
    </row>
    <row r="100" spans="1:4" x14ac:dyDescent="0.2">
      <c r="A100">
        <f t="shared" si="4"/>
        <v>0.27960174616949179</v>
      </c>
      <c r="B100">
        <f t="shared" si="3"/>
        <v>0.99618467003073996</v>
      </c>
      <c r="C100">
        <f t="shared" si="3"/>
        <v>0.98077494055530945</v>
      </c>
      <c r="D100">
        <f t="shared" si="3"/>
        <v>0.96511920053343014</v>
      </c>
    </row>
    <row r="101" spans="1:4" x14ac:dyDescent="0.2">
      <c r="A101">
        <f t="shared" si="4"/>
        <v>0.28274333882308161</v>
      </c>
      <c r="B101">
        <f t="shared" si="3"/>
        <v>0.99610059545966578</v>
      </c>
      <c r="C101">
        <f t="shared" si="3"/>
        <v>0.98034788793341299</v>
      </c>
      <c r="D101">
        <f t="shared" si="3"/>
        <v>0.96433789020026928</v>
      </c>
    </row>
    <row r="102" spans="1:4" x14ac:dyDescent="0.2">
      <c r="A102">
        <f t="shared" si="4"/>
        <v>0.28588493147667143</v>
      </c>
      <c r="B102">
        <f t="shared" si="3"/>
        <v>0.99601567714314032</v>
      </c>
      <c r="C102">
        <f t="shared" si="3"/>
        <v>0.97991639723730628</v>
      </c>
      <c r="D102">
        <f t="shared" si="3"/>
        <v>0.96354816279943989</v>
      </c>
    </row>
    <row r="103" spans="1:4" x14ac:dyDescent="0.2">
      <c r="A103">
        <f t="shared" si="4"/>
        <v>0.28902652413026125</v>
      </c>
      <c r="B103">
        <f t="shared" si="3"/>
        <v>0.99592991821819821</v>
      </c>
      <c r="C103">
        <f t="shared" si="3"/>
        <v>0.97948047964751972</v>
      </c>
      <c r="D103">
        <f t="shared" si="3"/>
        <v>0.96275002883353045</v>
      </c>
    </row>
    <row r="104" spans="1:4" x14ac:dyDescent="0.2">
      <c r="A104">
        <f t="shared" si="4"/>
        <v>0.29216811678385107</v>
      </c>
      <c r="B104">
        <f t="shared" si="3"/>
        <v>0.99584332185372337</v>
      </c>
      <c r="C104">
        <f t="shared" si="3"/>
        <v>0.97904014647168214</v>
      </c>
      <c r="D104">
        <f t="shared" si="3"/>
        <v>0.96194349892596442</v>
      </c>
    </row>
    <row r="105" spans="1:4" x14ac:dyDescent="0.2">
      <c r="A105">
        <f t="shared" si="4"/>
        <v>0.29530970943744089</v>
      </c>
      <c r="B105">
        <f t="shared" si="3"/>
        <v>0.99575589125035591</v>
      </c>
      <c r="C105">
        <f t="shared" si="3"/>
        <v>0.97859540914463372</v>
      </c>
      <c r="D105">
        <f t="shared" si="3"/>
        <v>0.96112858382118449</v>
      </c>
    </row>
    <row r="106" spans="1:4" x14ac:dyDescent="0.2">
      <c r="A106">
        <f t="shared" si="4"/>
        <v>0.29845130209103071</v>
      </c>
      <c r="B106">
        <f t="shared" si="3"/>
        <v>0.99566762964039768</v>
      </c>
      <c r="C106">
        <f t="shared" si="3"/>
        <v>0.97814627922854169</v>
      </c>
      <c r="D106">
        <f t="shared" si="3"/>
        <v>0.96030529438483914</v>
      </c>
    </row>
    <row r="107" spans="1:4" x14ac:dyDescent="0.2">
      <c r="A107">
        <f t="shared" si="4"/>
        <v>0.30159289474462053</v>
      </c>
      <c r="B107">
        <f t="shared" si="3"/>
        <v>0.99557854028771697</v>
      </c>
      <c r="C107">
        <f t="shared" si="3"/>
        <v>0.97769276841301567</v>
      </c>
      <c r="D107">
        <f t="shared" si="3"/>
        <v>0.95947364160397453</v>
      </c>
    </row>
    <row r="108" spans="1:4" x14ac:dyDescent="0.2">
      <c r="A108">
        <f t="shared" si="4"/>
        <v>0.30473448739821035</v>
      </c>
      <c r="B108">
        <f t="shared" si="3"/>
        <v>0.99548862648765235</v>
      </c>
      <c r="C108">
        <f t="shared" si="3"/>
        <v>0.97723488851522433</v>
      </c>
      <c r="D108">
        <f t="shared" si="3"/>
        <v>0.95863363658722789</v>
      </c>
    </row>
    <row r="109" spans="1:4" x14ac:dyDescent="0.2">
      <c r="A109">
        <f t="shared" si="4"/>
        <v>0.30787608005180017</v>
      </c>
      <c r="B109">
        <f t="shared" si="3"/>
        <v>0.99539789156691461</v>
      </c>
      <c r="C109">
        <f t="shared" si="3"/>
        <v>0.97677265148001347</v>
      </c>
      <c r="D109">
        <f t="shared" si="3"/>
        <v>0.9577852905650267</v>
      </c>
    </row>
    <row r="110" spans="1:4" x14ac:dyDescent="0.2">
      <c r="A110">
        <f t="shared" si="4"/>
        <v>0.31101767270538999</v>
      </c>
      <c r="B110">
        <f t="shared" si="3"/>
        <v>0.99530633888348896</v>
      </c>
      <c r="C110">
        <f t="shared" si="3"/>
        <v>0.97630606938002462</v>
      </c>
      <c r="D110">
        <f t="shared" si="3"/>
        <v>0.95692861488978997</v>
      </c>
    </row>
    <row r="111" spans="1:4" x14ac:dyDescent="0.2">
      <c r="A111">
        <f t="shared" si="4"/>
        <v>0.31415926535897981</v>
      </c>
      <c r="B111">
        <f t="shared" si="3"/>
        <v>0.99521397182653504</v>
      </c>
      <c r="C111">
        <f t="shared" si="3"/>
        <v>0.97583515441581459</v>
      </c>
      <c r="D111">
        <f t="shared" si="3"/>
        <v>0.95606362103613485</v>
      </c>
    </row>
    <row r="112" spans="1:4" x14ac:dyDescent="0.2">
      <c r="A112">
        <f t="shared" si="4"/>
        <v>0.31730085801256963</v>
      </c>
      <c r="B112">
        <f t="shared" si="3"/>
        <v>0.99512079381628638</v>
      </c>
      <c r="C112">
        <f t="shared" si="3"/>
        <v>0.97535991891597651</v>
      </c>
      <c r="D112">
        <f t="shared" si="3"/>
        <v>0.95519032060108555</v>
      </c>
    </row>
    <row r="113" spans="1:4" x14ac:dyDescent="0.2">
      <c r="A113">
        <f t="shared" si="4"/>
        <v>0.32044245066615945</v>
      </c>
      <c r="B113">
        <f t="shared" si="3"/>
        <v>0.99502680830394907</v>
      </c>
      <c r="C113">
        <f t="shared" si="3"/>
        <v>0.97488037533726102</v>
      </c>
      <c r="D113">
        <f t="shared" si="3"/>
        <v>0.95430872530428756</v>
      </c>
    </row>
    <row r="114" spans="1:4" x14ac:dyDescent="0.2">
      <c r="A114">
        <f t="shared" si="4"/>
        <v>0.32358404331974927</v>
      </c>
      <c r="B114">
        <f t="shared" si="3"/>
        <v>0.99493201877159854</v>
      </c>
      <c r="C114">
        <f t="shared" si="3"/>
        <v>0.97439653626469891</v>
      </c>
      <c r="D114">
        <f t="shared" si="3"/>
        <v>0.9534188469882251</v>
      </c>
    </row>
    <row r="115" spans="1:4" x14ac:dyDescent="0.2">
      <c r="A115">
        <f t="shared" si="4"/>
        <v>0.32672563597333909</v>
      </c>
      <c r="B115">
        <f t="shared" si="3"/>
        <v>0.99483642873207634</v>
      </c>
      <c r="C115">
        <f t="shared" si="3"/>
        <v>0.97390841441172415</v>
      </c>
      <c r="D115">
        <f t="shared" si="3"/>
        <v>0.95252069761844316</v>
      </c>
    </row>
    <row r="116" spans="1:4" x14ac:dyDescent="0.2">
      <c r="A116">
        <f t="shared" si="4"/>
        <v>0.32986722862692891</v>
      </c>
      <c r="B116">
        <f t="shared" si="3"/>
        <v>0.9947400417288853</v>
      </c>
      <c r="C116">
        <f t="shared" si="3"/>
        <v>0.97341602262029903</v>
      </c>
      <c r="D116">
        <f t="shared" si="3"/>
        <v>0.9516142892837729</v>
      </c>
    </row>
    <row r="117" spans="1:4" x14ac:dyDescent="0.2">
      <c r="A117">
        <f t="shared" si="4"/>
        <v>0.33300882128051873</v>
      </c>
      <c r="B117">
        <f t="shared" si="3"/>
        <v>0.99464286133608326</v>
      </c>
      <c r="C117">
        <f t="shared" si="3"/>
        <v>0.97291937386103811</v>
      </c>
      <c r="D117">
        <f t="shared" si="3"/>
        <v>0.95069963419656267</v>
      </c>
    </row>
    <row r="118" spans="1:4" x14ac:dyDescent="0.2">
      <c r="A118">
        <f t="shared" si="4"/>
        <v>0.33615041393410855</v>
      </c>
      <c r="B118">
        <f t="shared" si="3"/>
        <v>0.99454489115817657</v>
      </c>
      <c r="C118">
        <f t="shared" si="3"/>
        <v>0.97241848123333541</v>
      </c>
      <c r="D118">
        <f t="shared" si="3"/>
        <v>0.94977674469291162</v>
      </c>
    </row>
    <row r="119" spans="1:4" x14ac:dyDescent="0.2">
      <c r="A119">
        <f t="shared" si="4"/>
        <v>0.33929200658769837</v>
      </c>
      <c r="B119">
        <f t="shared" si="3"/>
        <v>0.99444613483001243</v>
      </c>
      <c r="C119">
        <f t="shared" si="3"/>
        <v>0.9719133579654905</v>
      </c>
      <c r="D119">
        <f t="shared" si="3"/>
        <v>0.94884563323290905</v>
      </c>
    </row>
    <row r="120" spans="1:4" x14ac:dyDescent="0.2">
      <c r="A120">
        <f t="shared" si="4"/>
        <v>0.34243359924128819</v>
      </c>
      <c r="B120">
        <f t="shared" si="3"/>
        <v>0.99434659601666897</v>
      </c>
      <c r="C120">
        <f t="shared" si="3"/>
        <v>0.97140401741483606</v>
      </c>
      <c r="D120">
        <f t="shared" si="3"/>
        <v>0.94790631240087742</v>
      </c>
    </row>
    <row r="121" spans="1:4" x14ac:dyDescent="0.2">
      <c r="A121">
        <f t="shared" si="4"/>
        <v>0.34557519189487801</v>
      </c>
      <c r="B121">
        <f t="shared" si="3"/>
        <v>0.99424627841334634</v>
      </c>
      <c r="C121">
        <f t="shared" si="3"/>
        <v>0.97089047306786724</v>
      </c>
      <c r="D121">
        <f t="shared" si="3"/>
        <v>0.94695879490562029</v>
      </c>
    </row>
    <row r="122" spans="1:4" x14ac:dyDescent="0.2">
      <c r="A122">
        <f t="shared" si="4"/>
        <v>0.34871678454846783</v>
      </c>
      <c r="B122">
        <f t="shared" si="3"/>
        <v>0.9941451857452549</v>
      </c>
      <c r="C122">
        <f t="shared" si="3"/>
        <v>0.97037273854036998</v>
      </c>
      <c r="D122">
        <f t="shared" si="3"/>
        <v>0.9460030935806748</v>
      </c>
    </row>
    <row r="123" spans="1:4" x14ac:dyDescent="0.2">
      <c r="A123">
        <f t="shared" si="4"/>
        <v>0.35185837720205765</v>
      </c>
      <c r="B123">
        <f t="shared" si="3"/>
        <v>0.99404332176750343</v>
      </c>
      <c r="C123">
        <f t="shared" si="3"/>
        <v>0.96985082757755159</v>
      </c>
      <c r="D123">
        <f t="shared" si="3"/>
        <v>0.94503922138456831</v>
      </c>
    </row>
    <row r="124" spans="1:4" x14ac:dyDescent="0.2">
      <c r="A124">
        <f t="shared" si="4"/>
        <v>0.35499996985564747</v>
      </c>
      <c r="B124">
        <f t="shared" si="3"/>
        <v>0.99394069026498555</v>
      </c>
      <c r="C124">
        <f t="shared" si="3"/>
        <v>0.96932475405417151</v>
      </c>
      <c r="D124">
        <f t="shared" si="3"/>
        <v>0.94406719140108053</v>
      </c>
    </row>
    <row r="125" spans="1:4" x14ac:dyDescent="0.2">
      <c r="A125">
        <f t="shared" si="4"/>
        <v>0.35814156250923729</v>
      </c>
      <c r="B125">
        <f t="shared" si="3"/>
        <v>0.99383729505226615</v>
      </c>
      <c r="C125">
        <f t="shared" si="3"/>
        <v>0.96879453197467302</v>
      </c>
      <c r="D125">
        <f t="shared" si="3"/>
        <v>0.94308701683951002</v>
      </c>
    </row>
    <row r="126" spans="1:4" x14ac:dyDescent="0.2">
      <c r="A126">
        <f t="shared" si="4"/>
        <v>0.36128315516282711</v>
      </c>
      <c r="B126">
        <f t="shared" si="3"/>
        <v>0.99373313997346535</v>
      </c>
      <c r="C126">
        <f t="shared" si="3"/>
        <v>0.96826017547331489</v>
      </c>
      <c r="D126">
        <f t="shared" si="3"/>
        <v>0.9420987110349458</v>
      </c>
    </row>
    <row r="127" spans="1:4" x14ac:dyDescent="0.2">
      <c r="A127">
        <f t="shared" si="4"/>
        <v>0.36442474781641693</v>
      </c>
      <c r="B127">
        <f t="shared" si="3"/>
        <v>0.99362822890214275</v>
      </c>
      <c r="C127">
        <f t="shared" si="3"/>
        <v>0.96772169881430536</v>
      </c>
      <c r="D127">
        <f t="shared" si="3"/>
        <v>0.94110228744854374</v>
      </c>
    </row>
    <row r="128" spans="1:4" x14ac:dyDescent="0.2">
      <c r="A128">
        <f t="shared" si="4"/>
        <v>0.36756634047000675</v>
      </c>
      <c r="B128">
        <f t="shared" si="3"/>
        <v>0.99352256574117981</v>
      </c>
      <c r="C128">
        <f t="shared" si="3"/>
        <v>0.96717911639193521</v>
      </c>
      <c r="D128">
        <f t="shared" si="3"/>
        <v>0.94009775966780817</v>
      </c>
    </row>
    <row r="129" spans="1:4" x14ac:dyDescent="0.2">
      <c r="A129">
        <f t="shared" si="4"/>
        <v>0.37070793312359657</v>
      </c>
      <c r="B129">
        <f t="shared" si="3"/>
        <v>0.99341615442266118</v>
      </c>
      <c r="C129">
        <f t="shared" si="3"/>
        <v>0.96663244273071203</v>
      </c>
      <c r="D129">
        <f t="shared" si="3"/>
        <v>0.93908514140687893</v>
      </c>
    </row>
    <row r="130" spans="1:4" x14ac:dyDescent="0.2">
      <c r="A130">
        <f t="shared" si="4"/>
        <v>0.37384952577718639</v>
      </c>
      <c r="B130">
        <f t="shared" si="3"/>
        <v>0.9933089989077557</v>
      </c>
      <c r="C130">
        <f t="shared" si="3"/>
        <v>0.96608169248549558</v>
      </c>
      <c r="D130">
        <f t="shared" si="3"/>
        <v>0.93806444650682264</v>
      </c>
    </row>
    <row r="131" spans="1:4" x14ac:dyDescent="0.2">
      <c r="A131">
        <f t="shared" si="4"/>
        <v>0.37699111843077621</v>
      </c>
      <c r="B131">
        <f t="shared" si="3"/>
        <v>0.9932011031865956</v>
      </c>
      <c r="C131">
        <f t="shared" si="3"/>
        <v>0.96552688044163348</v>
      </c>
      <c r="D131">
        <f t="shared" si="3"/>
        <v>0.93703568893593081</v>
      </c>
    </row>
    <row r="132" spans="1:4" x14ac:dyDescent="0.2">
      <c r="A132">
        <f t="shared" si="4"/>
        <v>0.38013271108436603</v>
      </c>
      <c r="B132">
        <f t="shared" si="3"/>
        <v>0.99309247127815459</v>
      </c>
      <c r="C132">
        <f t="shared" si="3"/>
        <v>0.96496802151509731</v>
      </c>
      <c r="D132">
        <f t="shared" si="3"/>
        <v>0.93599888279002252</v>
      </c>
    </row>
    <row r="133" spans="1:4" x14ac:dyDescent="0.2">
      <c r="A133">
        <f t="shared" si="4"/>
        <v>0.38327430373795585</v>
      </c>
      <c r="B133">
        <f t="shared" si="3"/>
        <v>0.99298310723012573</v>
      </c>
      <c r="C133">
        <f t="shared" si="3"/>
        <v>0.96440513075261913</v>
      </c>
      <c r="D133">
        <f t="shared" si="3"/>
        <v>0.93495404229275214</v>
      </c>
    </row>
    <row r="134" spans="1:4" x14ac:dyDescent="0.2">
      <c r="A134">
        <f t="shared" si="4"/>
        <v>0.38641589639154567</v>
      </c>
      <c r="B134">
        <f t="shared" si="3"/>
        <v>0.99287301511879733</v>
      </c>
      <c r="C134">
        <f t="shared" si="3"/>
        <v>0.96383822333182945</v>
      </c>
      <c r="D134">
        <f t="shared" si="3"/>
        <v>0.93390118179592385</v>
      </c>
    </row>
    <row r="135" spans="1:4" x14ac:dyDescent="0.2">
      <c r="A135">
        <f t="shared" si="4"/>
        <v>0.38955748904513549</v>
      </c>
      <c r="B135">
        <f t="shared" si="3"/>
        <v>0.99276219904892848</v>
      </c>
      <c r="C135">
        <f t="shared" si="3"/>
        <v>0.96326731456139469</v>
      </c>
      <c r="D135">
        <f t="shared" si="3"/>
        <v>0.93284031577981108</v>
      </c>
    </row>
    <row r="136" spans="1:4" x14ac:dyDescent="0.2">
      <c r="A136">
        <f t="shared" si="4"/>
        <v>0.39269908169872531</v>
      </c>
      <c r="B136">
        <f t="shared" si="3"/>
        <v>0.99265066315362283</v>
      </c>
      <c r="C136">
        <f t="shared" si="3"/>
        <v>0.96269241988115628</v>
      </c>
      <c r="D136">
        <f t="shared" si="3"/>
        <v>0.93177145885348178</v>
      </c>
    </row>
    <row r="137" spans="1:4" x14ac:dyDescent="0.2">
      <c r="A137">
        <f t="shared" si="4"/>
        <v>0.39584067435231512</v>
      </c>
      <c r="B137">
        <f t="shared" si="3"/>
        <v>0.99253841159420242</v>
      </c>
      <c r="C137">
        <f t="shared" si="3"/>
        <v>0.96211355486226879</v>
      </c>
      <c r="D137">
        <f t="shared" si="3"/>
        <v>0.93069462575512996</v>
      </c>
    </row>
    <row r="138" spans="1:4" x14ac:dyDescent="0.2">
      <c r="A138">
        <f t="shared" si="4"/>
        <v>0.39898226700590494</v>
      </c>
      <c r="B138">
        <f t="shared" si="3"/>
        <v>0.99242544856007875</v>
      </c>
      <c r="C138">
        <f t="shared" si="3"/>
        <v>0.96153073520734</v>
      </c>
      <c r="D138">
        <f t="shared" si="3"/>
        <v>0.92960983135241304</v>
      </c>
    </row>
    <row r="139" spans="1:4" x14ac:dyDescent="0.2">
      <c r="A139">
        <f t="shared" si="4"/>
        <v>0.40212385965949476</v>
      </c>
      <c r="B139">
        <f t="shared" si="3"/>
        <v>0.99231177826862471</v>
      </c>
      <c r="C139">
        <f t="shared" si="3"/>
        <v>0.96094397675057042</v>
      </c>
      <c r="D139">
        <f t="shared" si="3"/>
        <v>0.92851709064279564</v>
      </c>
    </row>
    <row r="140" spans="1:4" x14ac:dyDescent="0.2">
      <c r="A140">
        <f t="shared" si="4"/>
        <v>0.40526545231308458</v>
      </c>
      <c r="B140">
        <f t="shared" ref="B140:D203" si="5">POWER(1-B$8*POWER(SIN($A140),2),$B$4)</f>
        <v>0.99219740496504394</v>
      </c>
      <c r="C140">
        <f t="shared" si="5"/>
        <v>0.96035329545789383</v>
      </c>
      <c r="D140">
        <f t="shared" si="5"/>
        <v>0.92741641875389824</v>
      </c>
    </row>
    <row r="141" spans="1:4" x14ac:dyDescent="0.2">
      <c r="A141">
        <f t="shared" ref="A141:A204" si="6">A140+B$3</f>
        <v>0.4084070449666744</v>
      </c>
      <c r="B141">
        <f t="shared" si="5"/>
        <v>0.99208233292224002</v>
      </c>
      <c r="C141">
        <f t="shared" si="5"/>
        <v>0.95975870742711766</v>
      </c>
      <c r="D141">
        <f t="shared" si="5"/>
        <v>0.92630783094385472</v>
      </c>
    </row>
    <row r="142" spans="1:4" x14ac:dyDescent="0.2">
      <c r="A142">
        <f t="shared" si="6"/>
        <v>0.41154863762026422</v>
      </c>
      <c r="B142">
        <f t="shared" si="5"/>
        <v>0.99196656644068448</v>
      </c>
      <c r="C142">
        <f t="shared" si="5"/>
        <v>0.95916022888806451</v>
      </c>
      <c r="D142">
        <f t="shared" si="5"/>
        <v>0.92519134260167379</v>
      </c>
    </row>
    <row r="143" spans="1:4" x14ac:dyDescent="0.2">
      <c r="A143">
        <f t="shared" si="6"/>
        <v>0.41469023027385404</v>
      </c>
      <c r="B143">
        <f t="shared" si="5"/>
        <v>0.99185010984828303</v>
      </c>
      <c r="C143">
        <f t="shared" si="5"/>
        <v>0.95855787620271304</v>
      </c>
      <c r="D143">
        <f t="shared" si="5"/>
        <v>0.92406696924760823</v>
      </c>
    </row>
    <row r="144" spans="1:4" x14ac:dyDescent="0.2">
      <c r="A144">
        <f t="shared" si="6"/>
        <v>0.41783182292744386</v>
      </c>
      <c r="B144">
        <f t="shared" si="5"/>
        <v>0.99173296750024187</v>
      </c>
      <c r="C144">
        <f t="shared" si="5"/>
        <v>0.95795166586533975</v>
      </c>
      <c r="D144">
        <f t="shared" si="5"/>
        <v>0.9229347265335307</v>
      </c>
    </row>
    <row r="145" spans="1:4" x14ac:dyDescent="0.2">
      <c r="A145">
        <f t="shared" si="6"/>
        <v>0.42097341558103368</v>
      </c>
      <c r="B145">
        <f t="shared" si="5"/>
        <v>0.99161514377893223</v>
      </c>
      <c r="C145">
        <f t="shared" si="5"/>
        <v>0.95734161450266142</v>
      </c>
      <c r="D145">
        <f t="shared" si="5"/>
        <v>0.92179463024331632</v>
      </c>
    </row>
    <row r="146" spans="1:4" x14ac:dyDescent="0.2">
      <c r="A146">
        <f t="shared" si="6"/>
        <v>0.4241150082346235</v>
      </c>
      <c r="B146">
        <f t="shared" si="5"/>
        <v>0.99149664309375374</v>
      </c>
      <c r="C146">
        <f t="shared" si="5"/>
        <v>0.95672773887397689</v>
      </c>
      <c r="D146">
        <f t="shared" si="5"/>
        <v>0.92064669629323193</v>
      </c>
    </row>
    <row r="147" spans="1:4" x14ac:dyDescent="0.2">
      <c r="A147">
        <f t="shared" si="6"/>
        <v>0.42725660088821332</v>
      </c>
      <c r="B147">
        <f t="shared" si="5"/>
        <v>0.99137746988099729</v>
      </c>
      <c r="C147">
        <f t="shared" si="5"/>
        <v>0.95611005587130948</v>
      </c>
      <c r="D147">
        <f t="shared" si="5"/>
        <v>0.91949094073233228</v>
      </c>
    </row>
    <row r="148" spans="1:4" x14ac:dyDescent="0.2">
      <c r="A148">
        <f t="shared" si="6"/>
        <v>0.43039819354180314</v>
      </c>
      <c r="B148">
        <f t="shared" si="5"/>
        <v>0.99125762860370648</v>
      </c>
      <c r="C148">
        <f t="shared" si="5"/>
        <v>0.95548858251955016</v>
      </c>
      <c r="D148">
        <f t="shared" si="5"/>
        <v>0.91832737974286405</v>
      </c>
    </row>
    <row r="149" spans="1:4" x14ac:dyDescent="0.2">
      <c r="A149">
        <f t="shared" si="6"/>
        <v>0.43353978619539296</v>
      </c>
      <c r="B149">
        <f t="shared" si="5"/>
        <v>0.99113712375153828</v>
      </c>
      <c r="C149">
        <f t="shared" si="5"/>
        <v>0.95486333597659956</v>
      </c>
      <c r="D149">
        <f t="shared" si="5"/>
        <v>0.91715602964067622</v>
      </c>
    </row>
    <row r="150" spans="1:4" x14ac:dyDescent="0.2">
      <c r="A150">
        <f t="shared" si="6"/>
        <v>0.43668137884898278</v>
      </c>
      <c r="B150">
        <f t="shared" si="5"/>
        <v>0.99101595984062185</v>
      </c>
      <c r="C150">
        <f t="shared" si="5"/>
        <v>0.95423433353351184</v>
      </c>
      <c r="D150">
        <f t="shared" si="5"/>
        <v>0.91597690687563837</v>
      </c>
    </row>
    <row r="151" spans="1:4" x14ac:dyDescent="0.2">
      <c r="A151">
        <f t="shared" si="6"/>
        <v>0.4398229715025726</v>
      </c>
      <c r="B151">
        <f t="shared" si="5"/>
        <v>0.99089414141341781</v>
      </c>
      <c r="C151">
        <f t="shared" si="5"/>
        <v>0.95360159261463684</v>
      </c>
      <c r="D151">
        <f t="shared" si="5"/>
        <v>0.91479002803206666</v>
      </c>
    </row>
    <row r="152" spans="1:4" x14ac:dyDescent="0.2">
      <c r="A152">
        <f t="shared" si="6"/>
        <v>0.44296456415616242</v>
      </c>
      <c r="B152">
        <f t="shared" si="5"/>
        <v>0.9907716730385745</v>
      </c>
      <c r="C152">
        <f t="shared" si="5"/>
        <v>0.95296513077776379</v>
      </c>
      <c r="D152">
        <f t="shared" si="5"/>
        <v>0.91359540982915677</v>
      </c>
    </row>
    <row r="153" spans="1:4" x14ac:dyDescent="0.2">
      <c r="A153">
        <f t="shared" si="6"/>
        <v>0.44610615680975224</v>
      </c>
      <c r="B153">
        <f t="shared" si="5"/>
        <v>0.99064855931078555</v>
      </c>
      <c r="C153">
        <f t="shared" si="5"/>
        <v>0.95232496571426428</v>
      </c>
      <c r="D153">
        <f t="shared" si="5"/>
        <v>0.91239306912142537</v>
      </c>
    </row>
    <row r="154" spans="1:4" x14ac:dyDescent="0.2">
      <c r="A154">
        <f t="shared" si="6"/>
        <v>0.44924774946334206</v>
      </c>
      <c r="B154">
        <f t="shared" si="5"/>
        <v>0.99052480485064354</v>
      </c>
      <c r="C154">
        <f t="shared" si="5"/>
        <v>0.95168111524923482</v>
      </c>
      <c r="D154">
        <f t="shared" si="5"/>
        <v>0.91118302289915909</v>
      </c>
    </row>
    <row r="155" spans="1:4" x14ac:dyDescent="0.2">
      <c r="A155">
        <f t="shared" si="6"/>
        <v>0.45238934211693188</v>
      </c>
      <c r="B155">
        <f t="shared" si="5"/>
        <v>0.99040041430449566</v>
      </c>
      <c r="C155">
        <f t="shared" si="5"/>
        <v>0.95103359734164117</v>
      </c>
      <c r="D155">
        <f t="shared" si="5"/>
        <v>0.90996528828887169</v>
      </c>
    </row>
    <row r="156" spans="1:4" x14ac:dyDescent="0.2">
      <c r="A156">
        <f t="shared" si="6"/>
        <v>0.4555309347705217</v>
      </c>
      <c r="B156">
        <f t="shared" si="5"/>
        <v>0.99027539234429562</v>
      </c>
      <c r="C156">
        <f t="shared" si="5"/>
        <v>0.95038243008445999</v>
      </c>
      <c r="D156">
        <f t="shared" si="5"/>
        <v>0.90873988255376914</v>
      </c>
    </row>
    <row r="157" spans="1:4" x14ac:dyDescent="0.2">
      <c r="A157">
        <f t="shared" si="6"/>
        <v>0.45867252742411152</v>
      </c>
      <c r="B157">
        <f t="shared" si="5"/>
        <v>0.99014974366745667</v>
      </c>
      <c r="C157">
        <f t="shared" si="5"/>
        <v>0.94972763170482233</v>
      </c>
      <c r="D157">
        <f t="shared" si="5"/>
        <v>0.90750682309422404</v>
      </c>
    </row>
    <row r="158" spans="1:4" x14ac:dyDescent="0.2">
      <c r="A158">
        <f t="shared" si="6"/>
        <v>0.46181412007770134</v>
      </c>
      <c r="B158">
        <f t="shared" si="5"/>
        <v>0.99002347299670179</v>
      </c>
      <c r="C158">
        <f t="shared" si="5"/>
        <v>0.94906922056415655</v>
      </c>
      <c r="D158">
        <f t="shared" si="5"/>
        <v>0.90626612744825663</v>
      </c>
    </row>
    <row r="159" spans="1:4" x14ac:dyDescent="0.2">
      <c r="A159">
        <f t="shared" si="6"/>
        <v>0.46495571273129116</v>
      </c>
      <c r="B159">
        <f t="shared" si="5"/>
        <v>0.98989658507991418</v>
      </c>
      <c r="C159">
        <f t="shared" si="5"/>
        <v>0.94840721515833004</v>
      </c>
      <c r="D159">
        <f t="shared" si="5"/>
        <v>0.90501781329202702</v>
      </c>
    </row>
    <row r="160" spans="1:4" x14ac:dyDescent="0.2">
      <c r="A160">
        <f t="shared" si="6"/>
        <v>0.46809730538488098</v>
      </c>
      <c r="B160">
        <f t="shared" si="5"/>
        <v>0.98976908468998603</v>
      </c>
      <c r="C160">
        <f t="shared" si="5"/>
        <v>0.94774163411779266</v>
      </c>
      <c r="D160">
        <f t="shared" si="5"/>
        <v>0.90376189844033328</v>
      </c>
    </row>
    <row r="161" spans="1:4" x14ac:dyDescent="0.2">
      <c r="A161">
        <f t="shared" si="6"/>
        <v>0.4712388980384708</v>
      </c>
      <c r="B161">
        <f t="shared" si="5"/>
        <v>0.98964097662466644</v>
      </c>
      <c r="C161">
        <f t="shared" si="5"/>
        <v>0.94707249620771772</v>
      </c>
      <c r="D161">
        <f t="shared" si="5"/>
        <v>0.90249840084712152</v>
      </c>
    </row>
    <row r="162" spans="1:4" x14ac:dyDescent="0.2">
      <c r="A162">
        <f t="shared" si="6"/>
        <v>0.47438049069206062</v>
      </c>
      <c r="B162">
        <f t="shared" si="5"/>
        <v>0.98951226570640782</v>
      </c>
      <c r="C162">
        <f t="shared" si="5"/>
        <v>0.94639982032814407</v>
      </c>
      <c r="D162">
        <f t="shared" si="5"/>
        <v>0.90122733860600235</v>
      </c>
    </row>
    <row r="163" spans="1:4" x14ac:dyDescent="0.2">
      <c r="A163">
        <f t="shared" si="6"/>
        <v>0.47752208334565044</v>
      </c>
      <c r="B163">
        <f t="shared" si="5"/>
        <v>0.98938295678221244</v>
      </c>
      <c r="C163">
        <f t="shared" si="5"/>
        <v>0.94572362551411715</v>
      </c>
      <c r="D163">
        <f t="shared" si="5"/>
        <v>0.89994872995077835</v>
      </c>
    </row>
    <row r="164" spans="1:4" x14ac:dyDescent="0.2">
      <c r="A164">
        <f t="shared" si="6"/>
        <v>0.48066367599924026</v>
      </c>
      <c r="B164">
        <f t="shared" si="5"/>
        <v>0.98925305472347635</v>
      </c>
      <c r="C164">
        <f t="shared" si="5"/>
        <v>0.94504393093583061</v>
      </c>
      <c r="D164">
        <f t="shared" si="5"/>
        <v>0.89866259325598086</v>
      </c>
    </row>
    <row r="165" spans="1:4" x14ac:dyDescent="0.2">
      <c r="A165">
        <f t="shared" si="6"/>
        <v>0.48380526865283008</v>
      </c>
      <c r="B165">
        <f t="shared" si="5"/>
        <v>0.98912256442583379</v>
      </c>
      <c r="C165">
        <f t="shared" si="5"/>
        <v>0.94436075589876578</v>
      </c>
      <c r="D165">
        <f t="shared" si="5"/>
        <v>0.8973689470374151</v>
      </c>
    </row>
    <row r="166" spans="1:4" x14ac:dyDescent="0.2">
      <c r="A166">
        <f t="shared" si="6"/>
        <v>0.4869468613064199</v>
      </c>
      <c r="B166">
        <f t="shared" si="5"/>
        <v>0.98899149080899895</v>
      </c>
      <c r="C166">
        <f t="shared" si="5"/>
        <v>0.94367411984383243</v>
      </c>
      <c r="D166">
        <f t="shared" si="5"/>
        <v>0.89606780995271629</v>
      </c>
    </row>
    <row r="167" spans="1:4" x14ac:dyDescent="0.2">
      <c r="A167">
        <f t="shared" si="6"/>
        <v>0.49008845396000972</v>
      </c>
      <c r="B167">
        <f t="shared" si="5"/>
        <v>0.98885983881660866</v>
      </c>
      <c r="C167">
        <f t="shared" si="5"/>
        <v>0.94298404234750766</v>
      </c>
      <c r="D167">
        <f t="shared" si="5"/>
        <v>0.89475920080191584</v>
      </c>
    </row>
    <row r="168" spans="1:4" x14ac:dyDescent="0.2">
      <c r="A168">
        <f t="shared" si="6"/>
        <v>0.49323004661359954</v>
      </c>
      <c r="B168">
        <f t="shared" si="5"/>
        <v>0.98872761341606175</v>
      </c>
      <c r="C168">
        <f t="shared" si="5"/>
        <v>0.94229054312197502</v>
      </c>
      <c r="D168">
        <f t="shared" si="5"/>
        <v>0.89344313852801627</v>
      </c>
    </row>
    <row r="169" spans="1:4" x14ac:dyDescent="0.2">
      <c r="A169">
        <f t="shared" si="6"/>
        <v>0.49637163926718936</v>
      </c>
      <c r="B169">
        <f t="shared" si="5"/>
        <v>0.98859481959835971</v>
      </c>
      <c r="C169">
        <f t="shared" si="5"/>
        <v>0.94159364201526252</v>
      </c>
      <c r="D169">
        <f t="shared" si="5"/>
        <v>0.89211964221757811</v>
      </c>
    </row>
    <row r="170" spans="1:4" x14ac:dyDescent="0.2">
      <c r="A170">
        <f t="shared" si="6"/>
        <v>0.49951323192077918</v>
      </c>
      <c r="B170">
        <f t="shared" si="5"/>
        <v>0.98846146237794397</v>
      </c>
      <c r="C170">
        <f t="shared" si="5"/>
        <v>0.94089335901138027</v>
      </c>
      <c r="D170">
        <f t="shared" si="5"/>
        <v>0.89078873110131596</v>
      </c>
    </row>
    <row r="171" spans="1:4" x14ac:dyDescent="0.2">
      <c r="A171">
        <f t="shared" si="6"/>
        <v>0.50265482457436894</v>
      </c>
      <c r="B171">
        <f t="shared" si="5"/>
        <v>0.98832754679253454</v>
      </c>
      <c r="C171">
        <f t="shared" si="5"/>
        <v>0.94018971423045694</v>
      </c>
      <c r="D171">
        <f t="shared" si="5"/>
        <v>0.88945042455470613</v>
      </c>
    </row>
    <row r="172" spans="1:4" x14ac:dyDescent="0.2">
      <c r="A172">
        <f t="shared" si="6"/>
        <v>0.50579641722795876</v>
      </c>
      <c r="B172">
        <f t="shared" si="5"/>
        <v>0.98819307790296551</v>
      </c>
      <c r="C172">
        <f t="shared" si="5"/>
        <v>0.9394827279288761</v>
      </c>
      <c r="D172">
        <f t="shared" si="5"/>
        <v>0.88810474209860446</v>
      </c>
    </row>
    <row r="173" spans="1:4" x14ac:dyDescent="0.2">
      <c r="A173">
        <f t="shared" si="6"/>
        <v>0.50893800988154858</v>
      </c>
      <c r="B173">
        <f t="shared" si="5"/>
        <v>0.98805806079302072</v>
      </c>
      <c r="C173">
        <f t="shared" si="5"/>
        <v>0.93877242049941112</v>
      </c>
      <c r="D173">
        <f t="shared" si="5"/>
        <v>0.88675170339987586</v>
      </c>
    </row>
    <row r="174" spans="1:4" x14ac:dyDescent="0.2">
      <c r="A174">
        <f t="shared" si="6"/>
        <v>0.5120796025351384</v>
      </c>
      <c r="B174">
        <f t="shared" si="5"/>
        <v>0.987922500569268</v>
      </c>
      <c r="C174">
        <f t="shared" si="5"/>
        <v>0.93805881247135914</v>
      </c>
      <c r="D174">
        <f t="shared" si="5"/>
        <v>0.88539132827203459</v>
      </c>
    </row>
    <row r="175" spans="1:4" x14ac:dyDescent="0.2">
      <c r="A175">
        <f t="shared" si="6"/>
        <v>0.51522119518872822</v>
      </c>
      <c r="B175">
        <f t="shared" si="5"/>
        <v>0.98778640236089255</v>
      </c>
      <c r="C175">
        <f t="shared" si="5"/>
        <v>0.93734192451067488</v>
      </c>
      <c r="D175">
        <f t="shared" si="5"/>
        <v>0.8840236366758959</v>
      </c>
    </row>
    <row r="176" spans="1:4" x14ac:dyDescent="0.2">
      <c r="A176">
        <f t="shared" si="6"/>
        <v>0.51836278784231804</v>
      </c>
      <c r="B176">
        <f t="shared" si="5"/>
        <v>0.98764977131952925</v>
      </c>
      <c r="C176">
        <f t="shared" si="5"/>
        <v>0.93662177742010244</v>
      </c>
      <c r="D176">
        <f t="shared" si="5"/>
        <v>0.88264864872023985</v>
      </c>
    </row>
    <row r="177" spans="1:4" x14ac:dyDescent="0.2">
      <c r="A177">
        <f t="shared" si="6"/>
        <v>0.52150438049590786</v>
      </c>
      <c r="B177">
        <f t="shared" si="5"/>
        <v>0.98751261261909351</v>
      </c>
      <c r="C177">
        <f t="shared" si="5"/>
        <v>0.93589839213930659</v>
      </c>
      <c r="D177">
        <f t="shared" si="5"/>
        <v>0.88126638466248708</v>
      </c>
    </row>
    <row r="178" spans="1:4" x14ac:dyDescent="0.2">
      <c r="A178">
        <f t="shared" si="6"/>
        <v>0.52464597314949768</v>
      </c>
      <c r="B178">
        <f t="shared" si="5"/>
        <v>0.98737493145561195</v>
      </c>
      <c r="C178">
        <f t="shared" si="5"/>
        <v>0.93517178974500281</v>
      </c>
      <c r="D178">
        <f t="shared" si="5"/>
        <v>0.87987686490938555</v>
      </c>
    </row>
    <row r="179" spans="1:4" x14ac:dyDescent="0.2">
      <c r="A179">
        <f t="shared" si="6"/>
        <v>0.5277875658030875</v>
      </c>
      <c r="B179">
        <f t="shared" si="5"/>
        <v>0.98723673304705106</v>
      </c>
      <c r="C179">
        <f t="shared" si="5"/>
        <v>0.9344419914510862</v>
      </c>
      <c r="D179">
        <f t="shared" si="5"/>
        <v>0.87848011001771087</v>
      </c>
    </row>
    <row r="180" spans="1:4" x14ac:dyDescent="0.2">
      <c r="A180">
        <f t="shared" si="6"/>
        <v>0.53092915845667732</v>
      </c>
      <c r="B180">
        <f t="shared" si="5"/>
        <v>0.98709802263314583</v>
      </c>
      <c r="C180">
        <f t="shared" si="5"/>
        <v>0.9337090186087591</v>
      </c>
      <c r="D180">
        <f t="shared" si="5"/>
        <v>0.87707614069497852</v>
      </c>
    </row>
    <row r="181" spans="1:4" x14ac:dyDescent="0.2">
      <c r="A181">
        <f t="shared" si="6"/>
        <v>0.53407075111026714</v>
      </c>
      <c r="B181">
        <f t="shared" si="5"/>
        <v>0.9869588054752263</v>
      </c>
      <c r="C181">
        <f t="shared" si="5"/>
        <v>0.93297289270665729</v>
      </c>
      <c r="D181">
        <f t="shared" si="5"/>
        <v>0.87566497780016872</v>
      </c>
    </row>
    <row r="182" spans="1:4" x14ac:dyDescent="0.2">
      <c r="A182">
        <f t="shared" si="6"/>
        <v>0.53721234376385696</v>
      </c>
      <c r="B182">
        <f t="shared" si="5"/>
        <v>0.98681908685604414</v>
      </c>
      <c r="C182">
        <f t="shared" si="5"/>
        <v>0.93223363537097492</v>
      </c>
      <c r="D182">
        <f t="shared" si="5"/>
        <v>0.87424664234446492</v>
      </c>
    </row>
    <row r="183" spans="1:4" x14ac:dyDescent="0.2">
      <c r="A183">
        <f t="shared" si="6"/>
        <v>0.54035393641744678</v>
      </c>
      <c r="B183">
        <f t="shared" si="5"/>
        <v>0.98667887207959737</v>
      </c>
      <c r="C183">
        <f t="shared" si="5"/>
        <v>0.93149126836558815</v>
      </c>
      <c r="D183">
        <f t="shared" si="5"/>
        <v>0.87282115549200445</v>
      </c>
    </row>
    <row r="184" spans="1:4" x14ac:dyDescent="0.2">
      <c r="A184">
        <f t="shared" si="6"/>
        <v>0.5434955290710366</v>
      </c>
      <c r="B184">
        <f t="shared" si="5"/>
        <v>0.98653816647095449</v>
      </c>
      <c r="C184">
        <f t="shared" si="5"/>
        <v>0.93074581359217701</v>
      </c>
      <c r="D184">
        <f t="shared" si="5"/>
        <v>0.87138853856064369</v>
      </c>
    </row>
    <row r="185" spans="1:4" x14ac:dyDescent="0.2">
      <c r="A185">
        <f t="shared" si="6"/>
        <v>0.54663712172462642</v>
      </c>
      <c r="B185">
        <f t="shared" si="5"/>
        <v>0.98639697537607751</v>
      </c>
      <c r="C185">
        <f t="shared" si="5"/>
        <v>0.92999729309034596</v>
      </c>
      <c r="D185">
        <f t="shared" si="5"/>
        <v>0.86994881302273619</v>
      </c>
    </row>
    <row r="186" spans="1:4" x14ac:dyDescent="0.2">
      <c r="A186">
        <f t="shared" si="6"/>
        <v>0.54977871437821624</v>
      </c>
      <c r="B186">
        <f t="shared" si="5"/>
        <v>0.98625530416164409</v>
      </c>
      <c r="C186">
        <f t="shared" si="5"/>
        <v>0.9292457290377425</v>
      </c>
      <c r="D186">
        <f t="shared" si="5"/>
        <v>0.8685020005059253</v>
      </c>
    </row>
    <row r="187" spans="1:4" x14ac:dyDescent="0.2">
      <c r="A187">
        <f t="shared" si="6"/>
        <v>0.55292030703180606</v>
      </c>
      <c r="B187">
        <f t="shared" si="5"/>
        <v>0.98611315821486811</v>
      </c>
      <c r="C187">
        <f t="shared" si="5"/>
        <v>0.92849114375017439</v>
      </c>
      <c r="D187">
        <f t="shared" si="5"/>
        <v>0.86704812279394994</v>
      </c>
    </row>
    <row r="188" spans="1:4" x14ac:dyDescent="0.2">
      <c r="A188">
        <f t="shared" si="6"/>
        <v>0.55606189968539588</v>
      </c>
      <c r="B188">
        <f t="shared" si="5"/>
        <v>0.98597054294331976</v>
      </c>
      <c r="C188">
        <f t="shared" si="5"/>
        <v>0.92773355968172477</v>
      </c>
      <c r="D188">
        <f t="shared" si="5"/>
        <v>0.86558720182746685</v>
      </c>
    </row>
    <row r="189" spans="1:4" x14ac:dyDescent="0.2">
      <c r="A189">
        <f t="shared" si="6"/>
        <v>0.5592034923389857</v>
      </c>
      <c r="B189">
        <f t="shared" si="5"/>
        <v>0.98582746377474506</v>
      </c>
      <c r="C189">
        <f t="shared" si="5"/>
        <v>0.92697299942486577</v>
      </c>
      <c r="D189">
        <f t="shared" si="5"/>
        <v>0.86411925970488457</v>
      </c>
    </row>
    <row r="190" spans="1:4" x14ac:dyDescent="0.2">
      <c r="A190">
        <f t="shared" si="6"/>
        <v>0.56234508499257552</v>
      </c>
      <c r="B190">
        <f t="shared" si="5"/>
        <v>0.98568392615688305</v>
      </c>
      <c r="C190">
        <f t="shared" si="5"/>
        <v>0.92620948571057005</v>
      </c>
      <c r="D190">
        <f t="shared" si="5"/>
        <v>0.86264431868321578</v>
      </c>
    </row>
    <row r="191" spans="1:4" x14ac:dyDescent="0.2">
      <c r="A191">
        <f t="shared" si="6"/>
        <v>0.56548667764616534</v>
      </c>
      <c r="B191">
        <f t="shared" si="5"/>
        <v>0.98553993555728292</v>
      </c>
      <c r="C191">
        <f t="shared" si="5"/>
        <v>0.92544304140842026</v>
      </c>
      <c r="D191">
        <f t="shared" si="5"/>
        <v>0.86116240117894172</v>
      </c>
    </row>
    <row r="192" spans="1:4" x14ac:dyDescent="0.2">
      <c r="A192">
        <f t="shared" si="6"/>
        <v>0.56862827029975516</v>
      </c>
      <c r="B192">
        <f t="shared" si="5"/>
        <v>0.98539549746312016</v>
      </c>
      <c r="C192">
        <f t="shared" si="5"/>
        <v>0.92467368952671647</v>
      </c>
      <c r="D192">
        <f t="shared" si="5"/>
        <v>0.85967352976889477</v>
      </c>
    </row>
    <row r="193" spans="1:4" x14ac:dyDescent="0.2">
      <c r="A193">
        <f t="shared" si="6"/>
        <v>0.57176986295334498</v>
      </c>
      <c r="B193">
        <f t="shared" si="5"/>
        <v>0.98525061738101127</v>
      </c>
      <c r="C193">
        <f t="shared" si="5"/>
        <v>0.92390145321258144</v>
      </c>
      <c r="D193">
        <f t="shared" si="5"/>
        <v>0.85817772719115459</v>
      </c>
    </row>
    <row r="194" spans="1:4" x14ac:dyDescent="0.2">
      <c r="A194">
        <f t="shared" si="6"/>
        <v>0.5749114556069348</v>
      </c>
      <c r="B194">
        <f t="shared" si="5"/>
        <v>0.9851053008368279</v>
      </c>
      <c r="C194">
        <f t="shared" si="5"/>
        <v>0.92312635575206392</v>
      </c>
      <c r="D194">
        <f t="shared" si="5"/>
        <v>0.85667501634596244</v>
      </c>
    </row>
    <row r="195" spans="1:4" x14ac:dyDescent="0.2">
      <c r="A195">
        <f t="shared" si="6"/>
        <v>0.57805304826052462</v>
      </c>
      <c r="B195">
        <f t="shared" si="5"/>
        <v>0.98495955337550933</v>
      </c>
      <c r="C195">
        <f t="shared" si="5"/>
        <v>0.92234842057023902</v>
      </c>
      <c r="D195">
        <f t="shared" si="5"/>
        <v>0.85516542029664988</v>
      </c>
    </row>
    <row r="196" spans="1:4" x14ac:dyDescent="0.2">
      <c r="A196">
        <f t="shared" si="6"/>
        <v>0.58119464091411444</v>
      </c>
      <c r="B196">
        <f t="shared" si="5"/>
        <v>0.98481338056087497</v>
      </c>
      <c r="C196">
        <f t="shared" si="5"/>
        <v>0.92156767123130678</v>
      </c>
      <c r="D196">
        <f t="shared" si="5"/>
        <v>0.8536489622705864</v>
      </c>
    </row>
    <row r="197" spans="1:4" x14ac:dyDescent="0.2">
      <c r="A197">
        <f t="shared" si="6"/>
        <v>0.58433623356770426</v>
      </c>
      <c r="B197">
        <f t="shared" si="5"/>
        <v>0.98466678797543483</v>
      </c>
      <c r="C197">
        <f t="shared" si="5"/>
        <v>0.9207841314386882</v>
      </c>
      <c r="D197">
        <f t="shared" si="5"/>
        <v>0.85212566566014125</v>
      </c>
    </row>
    <row r="198" spans="1:4" x14ac:dyDescent="0.2">
      <c r="A198">
        <f t="shared" si="6"/>
        <v>0.58747782622129407</v>
      </c>
      <c r="B198">
        <f t="shared" si="5"/>
        <v>0.98451978122019956</v>
      </c>
      <c r="C198">
        <f t="shared" si="5"/>
        <v>0.91999782503511818</v>
      </c>
      <c r="D198">
        <f t="shared" si="5"/>
        <v>0.85059555402366527</v>
      </c>
    </row>
    <row r="199" spans="1:4" x14ac:dyDescent="0.2">
      <c r="A199">
        <f t="shared" si="6"/>
        <v>0.59061941887488389</v>
      </c>
      <c r="B199">
        <f t="shared" si="5"/>
        <v>0.98437236591448962</v>
      </c>
      <c r="C199">
        <f t="shared" si="5"/>
        <v>0.91920877600273643</v>
      </c>
      <c r="D199">
        <f t="shared" si="5"/>
        <v>0.84905865108648904</v>
      </c>
    </row>
    <row r="200" spans="1:4" x14ac:dyDescent="0.2">
      <c r="A200">
        <f t="shared" si="6"/>
        <v>0.59376101152847371</v>
      </c>
      <c r="B200">
        <f t="shared" si="5"/>
        <v>0.98422454769574286</v>
      </c>
      <c r="C200">
        <f t="shared" si="5"/>
        <v>0.91841700846317553</v>
      </c>
      <c r="D200">
        <f t="shared" si="5"/>
        <v>0.8475149807419381</v>
      </c>
    </row>
    <row r="201" spans="1:4" x14ac:dyDescent="0.2">
      <c r="A201">
        <f t="shared" si="6"/>
        <v>0.59690260418206353</v>
      </c>
      <c r="B201">
        <f t="shared" si="5"/>
        <v>0.98407633221932211</v>
      </c>
      <c r="C201">
        <f t="shared" si="5"/>
        <v>0.91762254667764576</v>
      </c>
      <c r="D201">
        <f t="shared" si="5"/>
        <v>0.84596456705236933</v>
      </c>
    </row>
    <row r="202" spans="1:4" x14ac:dyDescent="0.2">
      <c r="A202">
        <f t="shared" si="6"/>
        <v>0.60004419683565335</v>
      </c>
      <c r="B202">
        <f t="shared" si="5"/>
        <v>0.98392772515832028</v>
      </c>
      <c r="C202">
        <f t="shared" si="5"/>
        <v>0.91682541504701709</v>
      </c>
      <c r="D202">
        <f t="shared" si="5"/>
        <v>0.84440743425022213</v>
      </c>
    </row>
    <row r="203" spans="1:4" x14ac:dyDescent="0.2">
      <c r="A203">
        <f t="shared" si="6"/>
        <v>0.60318578948924317</v>
      </c>
      <c r="B203">
        <f t="shared" si="5"/>
        <v>0.98377873220336609</v>
      </c>
      <c r="C203">
        <f t="shared" si="5"/>
        <v>0.91602563811189874</v>
      </c>
      <c r="D203">
        <f t="shared" si="5"/>
        <v>0.84284360673909153</v>
      </c>
    </row>
    <row r="204" spans="1:4" x14ac:dyDescent="0.2">
      <c r="A204">
        <f t="shared" si="6"/>
        <v>0.60632738214283299</v>
      </c>
      <c r="B204">
        <f t="shared" ref="B204:D267" si="7">POWER(1-B$8*POWER(SIN($A204),2),$B$4)</f>
        <v>0.98362935906242788</v>
      </c>
      <c r="C204">
        <f t="shared" si="7"/>
        <v>0.91522324055271531</v>
      </c>
      <c r="D204">
        <f t="shared" si="7"/>
        <v>0.84127310909481956</v>
      </c>
    </row>
    <row r="205" spans="1:4" x14ac:dyDescent="0.2">
      <c r="A205">
        <f t="shared" ref="A205:A268" si="8">A204+B$3</f>
        <v>0.60946897479642281</v>
      </c>
      <c r="B205">
        <f t="shared" si="7"/>
        <v>0.98347961146061669</v>
      </c>
      <c r="C205">
        <f t="shared" si="7"/>
        <v>0.91441824718977904</v>
      </c>
      <c r="D205">
        <f t="shared" si="7"/>
        <v>0.83969596606660557</v>
      </c>
    </row>
    <row r="206" spans="1:4" x14ac:dyDescent="0.2">
      <c r="A206">
        <f t="shared" si="8"/>
        <v>0.61261056745001263</v>
      </c>
      <c r="B206">
        <f t="shared" si="7"/>
        <v>0.98332949513998835</v>
      </c>
      <c r="C206">
        <f t="shared" si="7"/>
        <v>0.91361068298336001</v>
      </c>
      <c r="D206">
        <f t="shared" si="7"/>
        <v>0.83811220257813845</v>
      </c>
    </row>
    <row r="207" spans="1:4" x14ac:dyDescent="0.2">
      <c r="A207">
        <f t="shared" si="8"/>
        <v>0.61575216010360245</v>
      </c>
      <c r="B207">
        <f t="shared" si="7"/>
        <v>0.98317901585934442</v>
      </c>
      <c r="C207">
        <f t="shared" si="7"/>
        <v>0.91280057303375162</v>
      </c>
      <c r="D207">
        <f t="shared" si="7"/>
        <v>0.83652184372874649</v>
      </c>
    </row>
    <row r="208" spans="1:4" x14ac:dyDescent="0.2">
      <c r="A208">
        <f t="shared" si="8"/>
        <v>0.61889375275719227</v>
      </c>
      <c r="B208">
        <f t="shared" si="7"/>
        <v>0.98302817939403286</v>
      </c>
      <c r="C208">
        <f t="shared" si="7"/>
        <v>0.91198794258133375</v>
      </c>
      <c r="D208">
        <f t="shared" si="7"/>
        <v>0.83492491479457087</v>
      </c>
    </row>
    <row r="209" spans="1:4" x14ac:dyDescent="0.2">
      <c r="A209">
        <f t="shared" si="8"/>
        <v>0.62203534541078209</v>
      </c>
      <c r="B209">
        <f t="shared" si="7"/>
        <v>0.9828769915357467</v>
      </c>
      <c r="C209">
        <f t="shared" si="7"/>
        <v>0.91117281700663177</v>
      </c>
      <c r="D209">
        <f t="shared" si="7"/>
        <v>0.83332144122975838</v>
      </c>
    </row>
    <row r="210" spans="1:4" x14ac:dyDescent="0.2">
      <c r="A210">
        <f t="shared" si="8"/>
        <v>0.62517693806437191</v>
      </c>
      <c r="B210">
        <f t="shared" si="7"/>
        <v>0.98272545809232248</v>
      </c>
      <c r="C210">
        <f t="shared" si="7"/>
        <v>0.91035522183037143</v>
      </c>
      <c r="D210">
        <f t="shared" si="7"/>
        <v>0.83171144866767621</v>
      </c>
    </row>
    <row r="211" spans="1:4" x14ac:dyDescent="0.2">
      <c r="A211">
        <f t="shared" si="8"/>
        <v>0.62831853071796173</v>
      </c>
      <c r="B211">
        <f t="shared" si="7"/>
        <v>0.98257358488753765</v>
      </c>
      <c r="C211">
        <f t="shared" si="7"/>
        <v>0.90953518271353051</v>
      </c>
      <c r="D211">
        <f t="shared" si="7"/>
        <v>0.8300949629221489</v>
      </c>
    </row>
    <row r="212" spans="1:4" x14ac:dyDescent="0.2">
      <c r="A212">
        <f t="shared" si="8"/>
        <v>0.63146012337155155</v>
      </c>
      <c r="B212">
        <f t="shared" si="7"/>
        <v>0.98242137776090688</v>
      </c>
      <c r="C212">
        <f t="shared" si="7"/>
        <v>0.90871272545738679</v>
      </c>
      <c r="D212">
        <f t="shared" si="7"/>
        <v>0.82847200998871751</v>
      </c>
    </row>
    <row r="213" spans="1:4" x14ac:dyDescent="0.2">
      <c r="A213">
        <f t="shared" si="8"/>
        <v>0.63460171602514137</v>
      </c>
      <c r="B213">
        <f t="shared" si="7"/>
        <v>0.98226884256747726</v>
      </c>
      <c r="C213">
        <f t="shared" si="7"/>
        <v>0.90788787600356091</v>
      </c>
      <c r="D213">
        <f t="shared" si="7"/>
        <v>0.82684261604592135</v>
      </c>
    </row>
    <row r="214" spans="1:4" x14ac:dyDescent="0.2">
      <c r="A214">
        <f t="shared" si="8"/>
        <v>0.63774330867873119</v>
      </c>
      <c r="B214">
        <f t="shared" si="7"/>
        <v>0.98211598517762311</v>
      </c>
      <c r="C214">
        <f t="shared" si="7"/>
        <v>0.90706066043405631</v>
      </c>
      <c r="D214">
        <f t="shared" si="7"/>
        <v>0.82520680745660335</v>
      </c>
    </row>
    <row r="215" spans="1:4" x14ac:dyDescent="0.2">
      <c r="A215">
        <f t="shared" si="8"/>
        <v>0.64088490133232101</v>
      </c>
      <c r="B215">
        <f t="shared" si="7"/>
        <v>0.98196281147683917</v>
      </c>
      <c r="C215">
        <f t="shared" si="7"/>
        <v>0.906231104971294</v>
      </c>
      <c r="D215">
        <f t="shared" si="7"/>
        <v>0.82356461076923793</v>
      </c>
    </row>
    <row r="216" spans="1:4" x14ac:dyDescent="0.2">
      <c r="A216">
        <f t="shared" si="8"/>
        <v>0.64402649398591083</v>
      </c>
      <c r="B216">
        <f t="shared" si="7"/>
        <v>0.98180932736553339</v>
      </c>
      <c r="C216">
        <f t="shared" si="7"/>
        <v>0.90539923597814342</v>
      </c>
      <c r="D216">
        <f t="shared" si="7"/>
        <v>0.82191605271928492</v>
      </c>
    </row>
    <row r="217" spans="1:4" x14ac:dyDescent="0.2">
      <c r="A217">
        <f t="shared" si="8"/>
        <v>0.64716808663950065</v>
      </c>
      <c r="B217">
        <f t="shared" si="7"/>
        <v>0.98165553875881839</v>
      </c>
      <c r="C217">
        <f t="shared" si="7"/>
        <v>0.90456507995794844</v>
      </c>
      <c r="D217">
        <f t="shared" si="7"/>
        <v>0.8202611602305655</v>
      </c>
    </row>
    <row r="218" spans="1:4" x14ac:dyDescent="0.2">
      <c r="A218">
        <f t="shared" si="8"/>
        <v>0.65030967929309047</v>
      </c>
      <c r="B218">
        <f t="shared" si="7"/>
        <v>0.98150145158630231</v>
      </c>
      <c r="C218">
        <f t="shared" si="7"/>
        <v>0.90372866355454962</v>
      </c>
      <c r="D218">
        <f t="shared" si="7"/>
        <v>0.81859996041666538</v>
      </c>
    </row>
    <row r="219" spans="1:4" x14ac:dyDescent="0.2">
      <c r="A219">
        <f t="shared" si="8"/>
        <v>0.65345127194668029</v>
      </c>
      <c r="B219">
        <f t="shared" si="7"/>
        <v>0.98134707179187852</v>
      </c>
      <c r="C219">
        <f t="shared" si="7"/>
        <v>0.90289001355230014</v>
      </c>
      <c r="D219">
        <f t="shared" si="7"/>
        <v>0.81693248058236168</v>
      </c>
    </row>
    <row r="220" spans="1:4" x14ac:dyDescent="0.2">
      <c r="A220">
        <f t="shared" si="8"/>
        <v>0.65659286460027011</v>
      </c>
      <c r="B220">
        <f t="shared" si="7"/>
        <v>0.98119240533351504</v>
      </c>
      <c r="C220">
        <f t="shared" si="7"/>
        <v>0.90204915687607845</v>
      </c>
      <c r="D220">
        <f t="shared" si="7"/>
        <v>0.81525874822507682</v>
      </c>
    </row>
    <row r="221" spans="1:4" x14ac:dyDescent="0.2">
      <c r="A221">
        <f t="shared" si="8"/>
        <v>0.65973445725385993</v>
      </c>
      <c r="B221">
        <f t="shared" si="7"/>
        <v>0.98103745818304122</v>
      </c>
      <c r="C221">
        <f t="shared" si="7"/>
        <v>0.90120612059129523</v>
      </c>
      <c r="D221">
        <f t="shared" si="7"/>
        <v>0.81357879103635788</v>
      </c>
    </row>
    <row r="222" spans="1:4" x14ac:dyDescent="0.2">
      <c r="A222">
        <f t="shared" si="8"/>
        <v>0.66287604990744975</v>
      </c>
      <c r="B222">
        <f t="shared" si="7"/>
        <v>0.9808822363259363</v>
      </c>
      <c r="C222">
        <f t="shared" si="7"/>
        <v>0.90036093190389499</v>
      </c>
      <c r="D222">
        <f t="shared" si="7"/>
        <v>0.81189263690338409</v>
      </c>
    </row>
    <row r="223" spans="1:4" x14ac:dyDescent="0.2">
      <c r="A223">
        <f t="shared" si="8"/>
        <v>0.66601764256103957</v>
      </c>
      <c r="B223">
        <f t="shared" si="7"/>
        <v>0.98072674576111463</v>
      </c>
      <c r="C223">
        <f t="shared" si="7"/>
        <v>0.89951361816035302</v>
      </c>
      <c r="D223">
        <f t="shared" si="7"/>
        <v>0.81020031391050029</v>
      </c>
    </row>
    <row r="224" spans="1:4" x14ac:dyDescent="0.2">
      <c r="A224">
        <f t="shared" si="8"/>
        <v>0.66915923521462939</v>
      </c>
      <c r="B224">
        <f t="shared" si="7"/>
        <v>0.98057099250071089</v>
      </c>
      <c r="C224">
        <f t="shared" si="7"/>
        <v>0.89866420684766679</v>
      </c>
      <c r="D224">
        <f t="shared" si="7"/>
        <v>0.80850185034077859</v>
      </c>
    </row>
    <row r="225" spans="1:4" x14ac:dyDescent="0.2">
      <c r="A225">
        <f t="shared" si="8"/>
        <v>0.67230082786821921</v>
      </c>
      <c r="B225">
        <f t="shared" si="7"/>
        <v>0.98041498256986503</v>
      </c>
      <c r="C225">
        <f t="shared" si="7"/>
        <v>0.89781272559334091</v>
      </c>
      <c r="D225">
        <f t="shared" si="7"/>
        <v>0.80679727467760975</v>
      </c>
    </row>
    <row r="226" spans="1:4" x14ac:dyDescent="0.2">
      <c r="A226">
        <f t="shared" si="8"/>
        <v>0.67544242052180903</v>
      </c>
      <c r="B226">
        <f t="shared" si="7"/>
        <v>0.98025872200650521</v>
      </c>
      <c r="C226">
        <f t="shared" si="7"/>
        <v>0.89695920216536829</v>
      </c>
      <c r="D226">
        <f t="shared" si="7"/>
        <v>0.80508661560632166</v>
      </c>
    </row>
    <row r="227" spans="1:4" x14ac:dyDescent="0.2">
      <c r="A227">
        <f t="shared" si="8"/>
        <v>0.67858401317539885</v>
      </c>
      <c r="B227">
        <f t="shared" si="7"/>
        <v>0.98010221686113042</v>
      </c>
      <c r="C227">
        <f t="shared" si="7"/>
        <v>0.8961036644722038</v>
      </c>
      <c r="D227">
        <f t="shared" si="7"/>
        <v>0.80336990201582825</v>
      </c>
    </row>
    <row r="228" spans="1:4" x14ac:dyDescent="0.2">
      <c r="A228">
        <f t="shared" si="8"/>
        <v>0.68172560582898867</v>
      </c>
      <c r="B228">
        <f t="shared" si="7"/>
        <v>0.97994547319659253</v>
      </c>
      <c r="C228">
        <f t="shared" si="7"/>
        <v>0.89524614056273288</v>
      </c>
      <c r="D228">
        <f t="shared" si="7"/>
        <v>0.80164716300030858</v>
      </c>
    </row>
    <row r="229" spans="1:4" x14ac:dyDescent="0.2">
      <c r="A229">
        <f t="shared" si="8"/>
        <v>0.68486719848257849</v>
      </c>
      <c r="B229">
        <f t="shared" si="7"/>
        <v>0.97978849708787663</v>
      </c>
      <c r="C229">
        <f t="shared" si="7"/>
        <v>0.89438665862623423</v>
      </c>
      <c r="D229">
        <f t="shared" si="7"/>
        <v>0.79991842786091627</v>
      </c>
    </row>
    <row r="230" spans="1:4" x14ac:dyDescent="0.2">
      <c r="A230">
        <f t="shared" si="8"/>
        <v>0.68800879113616831</v>
      </c>
      <c r="B230">
        <f t="shared" si="7"/>
        <v>0.97963129462188103</v>
      </c>
      <c r="C230">
        <f t="shared" si="7"/>
        <v>0.89352524699233504</v>
      </c>
      <c r="D230">
        <f t="shared" si="7"/>
        <v>0.79818372610751964</v>
      </c>
    </row>
    <row r="231" spans="1:4" x14ac:dyDescent="0.2">
      <c r="A231">
        <f t="shared" si="8"/>
        <v>0.69115038378975813</v>
      </c>
      <c r="B231">
        <f t="shared" si="7"/>
        <v>0.97947387189719659</v>
      </c>
      <c r="C231">
        <f t="shared" si="7"/>
        <v>0.89266193413096173</v>
      </c>
      <c r="D231">
        <f t="shared" si="7"/>
        <v>0.79644308746047443</v>
      </c>
    </row>
    <row r="232" spans="1:4" x14ac:dyDescent="0.2">
      <c r="A232">
        <f t="shared" si="8"/>
        <v>0.69429197644334795</v>
      </c>
      <c r="B232">
        <f t="shared" si="7"/>
        <v>0.97931623502388465</v>
      </c>
      <c r="C232">
        <f t="shared" si="7"/>
        <v>0.89179674865228264</v>
      </c>
      <c r="D232">
        <f t="shared" si="7"/>
        <v>0.79469654185242844</v>
      </c>
    </row>
    <row r="233" spans="1:4" x14ac:dyDescent="0.2">
      <c r="A233">
        <f t="shared" si="8"/>
        <v>0.69743356909693777</v>
      </c>
      <c r="B233">
        <f t="shared" si="7"/>
        <v>0.97915839012325445</v>
      </c>
      <c r="C233">
        <f t="shared" si="7"/>
        <v>0.890929719306645</v>
      </c>
      <c r="D233">
        <f t="shared" si="7"/>
        <v>0.79294411943015941</v>
      </c>
    </row>
    <row r="234" spans="1:4" x14ac:dyDescent="0.2">
      <c r="A234">
        <f t="shared" si="8"/>
        <v>0.70057516175052759</v>
      </c>
      <c r="B234">
        <f t="shared" si="7"/>
        <v>0.97900034332763963</v>
      </c>
      <c r="C234">
        <f t="shared" si="7"/>
        <v>0.89006087498450437</v>
      </c>
      <c r="D234">
        <f t="shared" si="7"/>
        <v>0.79118585055644608</v>
      </c>
    </row>
    <row r="235" spans="1:4" x14ac:dyDescent="0.2">
      <c r="A235">
        <f t="shared" si="8"/>
        <v>0.70371675440411741</v>
      </c>
      <c r="B235">
        <f t="shared" si="7"/>
        <v>0.97884210078017375</v>
      </c>
      <c r="C235">
        <f t="shared" si="7"/>
        <v>0.88919024471634822</v>
      </c>
      <c r="D235">
        <f t="shared" si="7"/>
        <v>0.78942176581197343</v>
      </c>
    </row>
    <row r="236" spans="1:4" x14ac:dyDescent="0.2">
      <c r="A236">
        <f t="shared" si="8"/>
        <v>0.70685834705770723</v>
      </c>
      <c r="B236">
        <f t="shared" si="7"/>
        <v>0.97868366863456513</v>
      </c>
      <c r="C236">
        <f t="shared" si="7"/>
        <v>0.88831785767261018</v>
      </c>
      <c r="D236">
        <f t="shared" si="7"/>
        <v>0.78765189599727392</v>
      </c>
    </row>
    <row r="237" spans="1:4" x14ac:dyDescent="0.2">
      <c r="A237">
        <f t="shared" si="8"/>
        <v>0.70999993971129705</v>
      </c>
      <c r="B237">
        <f t="shared" si="7"/>
        <v>0.9785250530548707</v>
      </c>
      <c r="C237">
        <f t="shared" si="7"/>
        <v>0.88744374316358077</v>
      </c>
      <c r="D237">
        <f t="shared" si="7"/>
        <v>0.78587627213470279</v>
      </c>
    </row>
    <row r="238" spans="1:4" x14ac:dyDescent="0.2">
      <c r="A238">
        <f t="shared" si="8"/>
        <v>0.71314153236488687</v>
      </c>
      <c r="B238">
        <f t="shared" si="7"/>
        <v>0.9783662602152694</v>
      </c>
      <c r="C238">
        <f t="shared" si="7"/>
        <v>0.88656793063930595</v>
      </c>
      <c r="D238">
        <f t="shared" si="7"/>
        <v>0.78409492547044968</v>
      </c>
    </row>
    <row r="239" spans="1:4" x14ac:dyDescent="0.2">
      <c r="A239">
        <f t="shared" si="8"/>
        <v>0.71628312501847669</v>
      </c>
      <c r="B239">
        <f t="shared" si="7"/>
        <v>0.97820729629983416</v>
      </c>
      <c r="C239">
        <f t="shared" si="7"/>
        <v>0.88569044968948241</v>
      </c>
      <c r="D239">
        <f t="shared" si="7"/>
        <v>0.78230788747658919</v>
      </c>
    </row>
    <row r="240" spans="1:4" x14ac:dyDescent="0.2">
      <c r="A240">
        <f t="shared" si="8"/>
        <v>0.7194247176720665</v>
      </c>
      <c r="B240">
        <f t="shared" si="7"/>
        <v>0.97804816750230339</v>
      </c>
      <c r="C240">
        <f t="shared" si="7"/>
        <v>0.88481133004334245</v>
      </c>
      <c r="D240">
        <f t="shared" si="7"/>
        <v>0.78051518985316592</v>
      </c>
    </row>
    <row r="241" spans="1:4" x14ac:dyDescent="0.2">
      <c r="A241">
        <f t="shared" si="8"/>
        <v>0.72256631032565632</v>
      </c>
      <c r="B241">
        <f t="shared" si="7"/>
        <v>0.97788888002585184</v>
      </c>
      <c r="C241">
        <f t="shared" si="7"/>
        <v>0.88393060156953163</v>
      </c>
      <c r="D241">
        <f t="shared" si="7"/>
        <v>0.77871686453032041</v>
      </c>
    </row>
    <row r="242" spans="1:4" x14ac:dyDescent="0.2">
      <c r="A242">
        <f t="shared" si="8"/>
        <v>0.72570790297924614</v>
      </c>
      <c r="B242">
        <f t="shared" si="7"/>
        <v>0.97772944008286011</v>
      </c>
      <c r="C242">
        <f t="shared" si="7"/>
        <v>0.88304829427597875</v>
      </c>
      <c r="D242">
        <f t="shared" si="7"/>
        <v>0.7769129436704526</v>
      </c>
    </row>
    <row r="243" spans="1:4" x14ac:dyDescent="0.2">
      <c r="A243">
        <f t="shared" si="8"/>
        <v>0.72884949563283596</v>
      </c>
      <c r="B243">
        <f t="shared" si="7"/>
        <v>0.97756985389468387</v>
      </c>
      <c r="C243">
        <f t="shared" si="7"/>
        <v>0.88216443830975666</v>
      </c>
      <c r="D243">
        <f t="shared" si="7"/>
        <v>0.77510345967042571</v>
      </c>
    </row>
    <row r="244" spans="1:4" x14ac:dyDescent="0.2">
      <c r="A244">
        <f t="shared" si="8"/>
        <v>0.73199108828642578</v>
      </c>
      <c r="B244">
        <f t="shared" si="7"/>
        <v>0.97741012769142244</v>
      </c>
      <c r="C244">
        <f t="shared" si="7"/>
        <v>0.88127906395693589</v>
      </c>
      <c r="D244">
        <f t="shared" si="7"/>
        <v>0.77328844516381035</v>
      </c>
    </row>
    <row r="245" spans="1:4" x14ac:dyDescent="0.2">
      <c r="A245">
        <f t="shared" si="8"/>
        <v>0.7351326809400156</v>
      </c>
      <c r="B245">
        <f t="shared" si="7"/>
        <v>0.97725026771168511</v>
      </c>
      <c r="C245">
        <f t="shared" si="7"/>
        <v>0.88039220164242804</v>
      </c>
      <c r="D245">
        <f t="shared" si="7"/>
        <v>0.77146793302317052</v>
      </c>
    </row>
    <row r="246" spans="1:4" x14ac:dyDescent="0.2">
      <c r="A246">
        <f t="shared" si="8"/>
        <v>0.73827427359360542</v>
      </c>
      <c r="B246">
        <f t="shared" si="7"/>
        <v>0.97709028020235944</v>
      </c>
      <c r="C246">
        <f t="shared" si="7"/>
        <v>0.87950388192982221</v>
      </c>
      <c r="D246">
        <f t="shared" si="7"/>
        <v>0.76964195636239052</v>
      </c>
    </row>
    <row r="247" spans="1:4" x14ac:dyDescent="0.2">
      <c r="A247">
        <f t="shared" si="8"/>
        <v>0.74141586624719524</v>
      </c>
      <c r="B247">
        <f t="shared" si="7"/>
        <v>0.97693017141837568</v>
      </c>
      <c r="C247">
        <f t="shared" si="7"/>
        <v>0.87861413552121037</v>
      </c>
      <c r="D247">
        <f t="shared" si="7"/>
        <v>0.76781054853904607</v>
      </c>
    </row>
    <row r="248" spans="1:4" x14ac:dyDescent="0.2">
      <c r="A248">
        <f t="shared" si="8"/>
        <v>0.74455745890078506</v>
      </c>
      <c r="B248">
        <f t="shared" si="7"/>
        <v>0.97676994762247238</v>
      </c>
      <c r="C248">
        <f t="shared" si="7"/>
        <v>0.87772299325700553</v>
      </c>
      <c r="D248">
        <f t="shared" si="7"/>
        <v>0.76597374315681821</v>
      </c>
    </row>
    <row r="249" spans="1:4" x14ac:dyDescent="0.2">
      <c r="A249">
        <f t="shared" si="8"/>
        <v>0.74769905155437488</v>
      </c>
      <c r="B249">
        <f t="shared" si="7"/>
        <v>0.97660961508496125</v>
      </c>
      <c r="C249">
        <f t="shared" si="7"/>
        <v>0.87683048611574921</v>
      </c>
      <c r="D249">
        <f t="shared" si="7"/>
        <v>0.76413157406795196</v>
      </c>
    </row>
    <row r="250" spans="1:4" x14ac:dyDescent="0.2">
      <c r="A250">
        <f t="shared" si="8"/>
        <v>0.7508406442079647</v>
      </c>
      <c r="B250">
        <f t="shared" si="7"/>
        <v>0.97644918008349002</v>
      </c>
      <c r="C250">
        <f t="shared" si="7"/>
        <v>0.87593664521391013</v>
      </c>
      <c r="D250">
        <f t="shared" si="7"/>
        <v>0.76228407537576104</v>
      </c>
    </row>
    <row r="251" spans="1:4" x14ac:dyDescent="0.2">
      <c r="A251">
        <f t="shared" si="8"/>
        <v>0.75398223686155452</v>
      </c>
      <c r="B251">
        <f t="shared" si="7"/>
        <v>0.97628864890280542</v>
      </c>
      <c r="C251">
        <f t="shared" si="7"/>
        <v>0.87504150180567219</v>
      </c>
      <c r="D251">
        <f t="shared" si="7"/>
        <v>0.76043128143717709</v>
      </c>
    </row>
    <row r="252" spans="1:4" x14ac:dyDescent="0.2">
      <c r="A252">
        <f t="shared" si="8"/>
        <v>0.75712382951514434</v>
      </c>
      <c r="B252">
        <f t="shared" si="7"/>
        <v>0.97612802783451558</v>
      </c>
      <c r="C252">
        <f t="shared" si="7"/>
        <v>0.87414508728271423</v>
      </c>
      <c r="D252">
        <f t="shared" si="7"/>
        <v>0.75857322686534834</v>
      </c>
    </row>
    <row r="253" spans="1:4" x14ac:dyDescent="0.2">
      <c r="A253">
        <f t="shared" si="8"/>
        <v>0.76026542216873416</v>
      </c>
      <c r="B253">
        <f t="shared" si="7"/>
        <v>0.97596732317685109</v>
      </c>
      <c r="C253">
        <f t="shared" si="7"/>
        <v>0.87324743317397757</v>
      </c>
      <c r="D253">
        <f t="shared" si="7"/>
        <v>0.75670994653228441</v>
      </c>
    </row>
    <row r="254" spans="1:4" x14ac:dyDescent="0.2">
      <c r="A254">
        <f t="shared" si="8"/>
        <v>0.76340701482232398</v>
      </c>
      <c r="B254">
        <f t="shared" si="7"/>
        <v>0.97580654123442556</v>
      </c>
      <c r="C254">
        <f t="shared" si="7"/>
        <v>0.87234857114542474</v>
      </c>
      <c r="D254">
        <f t="shared" si="7"/>
        <v>0.75484147557155035</v>
      </c>
    </row>
    <row r="255" spans="1:4" x14ac:dyDescent="0.2">
      <c r="A255">
        <f t="shared" si="8"/>
        <v>0.7665486074759138</v>
      </c>
      <c r="B255">
        <f t="shared" si="7"/>
        <v>0.97564568831799603</v>
      </c>
      <c r="C255">
        <f t="shared" si="7"/>
        <v>0.87144853299978731</v>
      </c>
      <c r="D255">
        <f t="shared" si="7"/>
        <v>0.75296784938101224</v>
      </c>
    </row>
    <row r="256" spans="1:4" x14ac:dyDescent="0.2">
      <c r="A256">
        <f t="shared" si="8"/>
        <v>0.76969020012950362</v>
      </c>
      <c r="B256">
        <f t="shared" si="7"/>
        <v>0.97548477074422135</v>
      </c>
      <c r="C256">
        <f t="shared" si="7"/>
        <v>0.87054735067630296</v>
      </c>
      <c r="D256">
        <f t="shared" si="7"/>
        <v>0.75108910362563097</v>
      </c>
    </row>
    <row r="257" spans="1:4" x14ac:dyDescent="0.2">
      <c r="A257">
        <f t="shared" si="8"/>
        <v>0.77283179278309344</v>
      </c>
      <c r="B257">
        <f t="shared" si="7"/>
        <v>0.97532379483542098</v>
      </c>
      <c r="C257">
        <f t="shared" si="7"/>
        <v>0.86964505625044075</v>
      </c>
      <c r="D257">
        <f t="shared" si="7"/>
        <v>0.74920527424030992</v>
      </c>
    </row>
    <row r="258" spans="1:4" x14ac:dyDescent="0.2">
      <c r="A258">
        <f t="shared" si="8"/>
        <v>0.77597338543668326</v>
      </c>
      <c r="B258">
        <f t="shared" si="7"/>
        <v>0.97516276691933335</v>
      </c>
      <c r="C258">
        <f t="shared" si="7"/>
        <v>0.868741681933617</v>
      </c>
      <c r="D258">
        <f t="shared" si="7"/>
        <v>0.74731639743279399</v>
      </c>
    </row>
    <row r="259" spans="1:4" x14ac:dyDescent="0.2">
      <c r="A259">
        <f t="shared" si="8"/>
        <v>0.77911497809027308</v>
      </c>
      <c r="B259">
        <f t="shared" si="7"/>
        <v>0.97500169332887165</v>
      </c>
      <c r="C259">
        <f t="shared" si="7"/>
        <v>0.86783726007289863</v>
      </c>
      <c r="D259">
        <f t="shared" si="7"/>
        <v>0.74542250968662382</v>
      </c>
    </row>
    <row r="260" spans="1:4" x14ac:dyDescent="0.2">
      <c r="A260">
        <f t="shared" si="8"/>
        <v>0.7822565707438629</v>
      </c>
      <c r="B260">
        <f t="shared" si="7"/>
        <v>0.97484058040188171</v>
      </c>
      <c r="C260">
        <f t="shared" si="7"/>
        <v>0.86693182315069484</v>
      </c>
      <c r="D260">
        <f t="shared" si="7"/>
        <v>0.74352364776414315</v>
      </c>
    </row>
    <row r="261" spans="1:4" x14ac:dyDescent="0.2">
      <c r="A261">
        <f t="shared" si="8"/>
        <v>0.78539816339745272</v>
      </c>
      <c r="B261">
        <f t="shared" si="7"/>
        <v>0.97467943448089611</v>
      </c>
      <c r="C261">
        <f t="shared" si="7"/>
        <v>0.86602540378443738</v>
      </c>
      <c r="D261">
        <f t="shared" si="7"/>
        <v>0.74161984870956366</v>
      </c>
    </row>
    <row r="262" spans="1:4" x14ac:dyDescent="0.2">
      <c r="A262">
        <f t="shared" si="8"/>
        <v>0.78853975605104254</v>
      </c>
      <c r="B262">
        <f t="shared" si="7"/>
        <v>0.97451826191289082</v>
      </c>
      <c r="C262">
        <f t="shared" si="7"/>
        <v>0.86511803472624937</v>
      </c>
      <c r="D262">
        <f t="shared" si="7"/>
        <v>0.73971114985208553</v>
      </c>
    </row>
    <row r="263" spans="1:4" x14ac:dyDescent="0.2">
      <c r="A263">
        <f t="shared" si="8"/>
        <v>0.79168134870463236</v>
      </c>
      <c r="B263">
        <f t="shared" si="7"/>
        <v>0.97435706904903807</v>
      </c>
      <c r="C263">
        <f t="shared" si="7"/>
        <v>0.86420974886260093</v>
      </c>
      <c r="D263">
        <f t="shared" si="7"/>
        <v>0.73779758880907675</v>
      </c>
    </row>
    <row r="264" spans="1:4" x14ac:dyDescent="0.2">
      <c r="A264">
        <f t="shared" si="8"/>
        <v>0.79482294135822218</v>
      </c>
      <c r="B264">
        <f t="shared" si="7"/>
        <v>0.9741958622444612</v>
      </c>
      <c r="C264">
        <f t="shared" si="7"/>
        <v>0.86330057921395242</v>
      </c>
      <c r="D264">
        <f t="shared" si="7"/>
        <v>0.73587920348931068</v>
      </c>
    </row>
    <row r="265" spans="1:4" x14ac:dyDescent="0.2">
      <c r="A265">
        <f t="shared" si="8"/>
        <v>0.797964534011812</v>
      </c>
      <c r="B265">
        <f t="shared" si="7"/>
        <v>0.97403464785798699</v>
      </c>
      <c r="C265">
        <f t="shared" si="7"/>
        <v>0.86239055893438643</v>
      </c>
      <c r="D265">
        <f t="shared" si="7"/>
        <v>0.73395603209626537</v>
      </c>
    </row>
    <row r="266" spans="1:4" x14ac:dyDescent="0.2">
      <c r="A266">
        <f t="shared" si="8"/>
        <v>0.80110612666540182</v>
      </c>
      <c r="B266">
        <f t="shared" si="7"/>
        <v>0.97387343225189849</v>
      </c>
      <c r="C266">
        <f t="shared" si="7"/>
        <v>0.86147972131122486</v>
      </c>
      <c r="D266">
        <f t="shared" si="7"/>
        <v>0.73202811313148219</v>
      </c>
    </row>
    <row r="267" spans="1:4" x14ac:dyDescent="0.2">
      <c r="A267">
        <f t="shared" si="8"/>
        <v>0.80424771931899164</v>
      </c>
      <c r="B267">
        <f t="shared" si="7"/>
        <v>0.97371222179168671</v>
      </c>
      <c r="C267">
        <f t="shared" si="7"/>
        <v>0.86056809976463455</v>
      </c>
      <c r="D267">
        <f t="shared" si="7"/>
        <v>0.73009548539798919</v>
      </c>
    </row>
    <row r="268" spans="1:4" x14ac:dyDescent="0.2">
      <c r="A268">
        <f t="shared" si="8"/>
        <v>0.80738931197258146</v>
      </c>
      <c r="B268">
        <f t="shared" ref="B268:D331" si="9">POWER(1-B$8*POWER(SIN($A268),2),$B$4)</f>
        <v>0.97355102284580142</v>
      </c>
      <c r="C268">
        <f t="shared" si="9"/>
        <v>0.85965572784721878</v>
      </c>
      <c r="D268">
        <f t="shared" si="9"/>
        <v>0.72815818800378584</v>
      </c>
    </row>
    <row r="269" spans="1:4" x14ac:dyDescent="0.2">
      <c r="A269">
        <f t="shared" ref="A269:A332" si="10">A268+B$3</f>
        <v>0.81053090462617128</v>
      </c>
      <c r="B269">
        <f t="shared" si="9"/>
        <v>0.97338984178540255</v>
      </c>
      <c r="C269">
        <f t="shared" si="9"/>
        <v>0.85874263924359506</v>
      </c>
      <c r="D269">
        <f t="shared" si="9"/>
        <v>0.72621626036539522</v>
      </c>
    </row>
    <row r="270" spans="1:4" x14ac:dyDescent="0.2">
      <c r="A270">
        <f t="shared" si="10"/>
        <v>0.8136724972797611</v>
      </c>
      <c r="B270">
        <f t="shared" si="9"/>
        <v>0.97322868498410908</v>
      </c>
      <c r="C270">
        <f t="shared" si="9"/>
        <v>0.85782886776996004</v>
      </c>
      <c r="D270">
        <f t="shared" si="9"/>
        <v>0.72426974221148088</v>
      </c>
    </row>
    <row r="271" spans="1:4" x14ac:dyDescent="0.2">
      <c r="A271">
        <f t="shared" si="10"/>
        <v>0.81681408993335092</v>
      </c>
      <c r="B271">
        <f t="shared" si="9"/>
        <v>0.9730675588177492</v>
      </c>
      <c r="C271">
        <f t="shared" si="9"/>
        <v>0.85691444737363909</v>
      </c>
      <c r="D271">
        <f t="shared" si="9"/>
        <v>0.72231867358653046</v>
      </c>
    </row>
    <row r="272" spans="1:4" x14ac:dyDescent="0.2">
      <c r="A272">
        <f t="shared" si="10"/>
        <v>0.81995568258694074</v>
      </c>
      <c r="B272">
        <f t="shared" si="9"/>
        <v>0.97290646966410865</v>
      </c>
      <c r="C272">
        <f t="shared" si="9"/>
        <v>0.85599941213262309</v>
      </c>
      <c r="D272">
        <f t="shared" si="9"/>
        <v>0.72036309485461092</v>
      </c>
    </row>
    <row r="273" spans="1:4" x14ac:dyDescent="0.2">
      <c r="A273">
        <f t="shared" si="10"/>
        <v>0.82309727524053056</v>
      </c>
      <c r="B273">
        <f t="shared" si="9"/>
        <v>0.97274542390267915</v>
      </c>
      <c r="C273">
        <f t="shared" si="9"/>
        <v>0.8550837962550889</v>
      </c>
      <c r="D273">
        <f t="shared" si="9"/>
        <v>0.71840304670319011</v>
      </c>
    </row>
    <row r="274" spans="1:4" x14ac:dyDescent="0.2">
      <c r="A274">
        <f t="shared" si="10"/>
        <v>0.82623886789412038</v>
      </c>
      <c r="B274">
        <f t="shared" si="9"/>
        <v>0.97258442791440558</v>
      </c>
      <c r="C274">
        <f t="shared" si="9"/>
        <v>0.85416763407890739</v>
      </c>
      <c r="D274">
        <f t="shared" si="9"/>
        <v>0.71643857014703272</v>
      </c>
    </row>
    <row r="275" spans="1:4" x14ac:dyDescent="0.2">
      <c r="A275">
        <f t="shared" si="10"/>
        <v>0.8293804605477102</v>
      </c>
      <c r="B275">
        <f t="shared" si="9"/>
        <v>0.97242348808143375</v>
      </c>
      <c r="C275">
        <f t="shared" si="9"/>
        <v>0.85325096007113399</v>
      </c>
      <c r="D275">
        <f t="shared" si="9"/>
        <v>0.71446970653216735</v>
      </c>
    </row>
    <row r="276" spans="1:4" x14ac:dyDescent="0.2">
      <c r="A276">
        <f t="shared" si="10"/>
        <v>0.83252205320130002</v>
      </c>
      <c r="B276">
        <f t="shared" si="9"/>
        <v>0.97226261078685616</v>
      </c>
      <c r="C276">
        <f t="shared" si="9"/>
        <v>0.85233380882748577</v>
      </c>
      <c r="D276">
        <f t="shared" si="9"/>
        <v>0.71249649753992772</v>
      </c>
    </row>
    <row r="277" spans="1:4" x14ac:dyDescent="0.2">
      <c r="A277">
        <f t="shared" si="10"/>
        <v>0.83566364585488984</v>
      </c>
      <c r="B277">
        <f t="shared" si="9"/>
        <v>0.97210180241445843</v>
      </c>
      <c r="C277">
        <f t="shared" si="9"/>
        <v>0.85141621507180254</v>
      </c>
      <c r="D277">
        <f t="shared" si="9"/>
        <v>0.71051898519107082</v>
      </c>
    </row>
    <row r="278" spans="1:4" x14ac:dyDescent="0.2">
      <c r="A278">
        <f t="shared" si="10"/>
        <v>0.83880523850847966</v>
      </c>
      <c r="B278">
        <f t="shared" si="9"/>
        <v>0.97194106934846436</v>
      </c>
      <c r="C278">
        <f t="shared" si="9"/>
        <v>0.85049821365549172</v>
      </c>
      <c r="D278">
        <f t="shared" si="9"/>
        <v>0.70853721184996954</v>
      </c>
    </row>
    <row r="279" spans="1:4" x14ac:dyDescent="0.2">
      <c r="A279">
        <f t="shared" si="10"/>
        <v>0.84194683116206948</v>
      </c>
      <c r="B279">
        <f t="shared" si="9"/>
        <v>0.97178041797328141</v>
      </c>
      <c r="C279">
        <f t="shared" si="9"/>
        <v>0.84957983955695837</v>
      </c>
      <c r="D279">
        <f t="shared" si="9"/>
        <v>0.70655122022888672</v>
      </c>
    </row>
    <row r="280" spans="1:4" x14ac:dyDescent="0.2">
      <c r="A280">
        <f t="shared" si="10"/>
        <v>0.8450884238156593</v>
      </c>
      <c r="B280">
        <f t="shared" si="9"/>
        <v>0.97161985467324408</v>
      </c>
      <c r="C280">
        <f t="shared" si="9"/>
        <v>0.84866112788101711</v>
      </c>
      <c r="D280">
        <f t="shared" si="9"/>
        <v>0.70456105339232622</v>
      </c>
    </row>
    <row r="281" spans="1:4" x14ac:dyDescent="0.2">
      <c r="A281">
        <f t="shared" si="10"/>
        <v>0.84823001646924912</v>
      </c>
      <c r="B281">
        <f t="shared" si="9"/>
        <v>0.97145938583235902</v>
      </c>
      <c r="C281">
        <f t="shared" si="9"/>
        <v>0.84774211385828979</v>
      </c>
      <c r="D281">
        <f t="shared" si="9"/>
        <v>0.70256675476146657</v>
      </c>
    </row>
    <row r="282" spans="1:4" x14ac:dyDescent="0.2">
      <c r="A282">
        <f t="shared" si="10"/>
        <v>0.85137160912283893</v>
      </c>
      <c r="B282">
        <f t="shared" si="9"/>
        <v>0.9712990178340476</v>
      </c>
      <c r="C282">
        <f t="shared" si="9"/>
        <v>0.84682283284458437</v>
      </c>
      <c r="D282">
        <f t="shared" si="9"/>
        <v>0.70056836811867862</v>
      </c>
    </row>
    <row r="283" spans="1:4" x14ac:dyDescent="0.2">
      <c r="A283">
        <f t="shared" si="10"/>
        <v>0.85451320177642875</v>
      </c>
      <c r="B283">
        <f t="shared" si="9"/>
        <v>0.97113875706088859</v>
      </c>
      <c r="C283">
        <f t="shared" si="9"/>
        <v>0.84590332032025861</v>
      </c>
      <c r="D283">
        <f t="shared" si="9"/>
        <v>0.69856593761212582</v>
      </c>
    </row>
    <row r="284" spans="1:4" x14ac:dyDescent="0.2">
      <c r="A284">
        <f t="shared" si="10"/>
        <v>0.85765479443001857</v>
      </c>
      <c r="B284">
        <f t="shared" si="9"/>
        <v>0.97097860989436158</v>
      </c>
      <c r="C284">
        <f t="shared" si="9"/>
        <v>0.84498361188956472</v>
      </c>
      <c r="D284">
        <f t="shared" si="9"/>
        <v>0.69655950776045117</v>
      </c>
    </row>
    <row r="285" spans="1:4" x14ac:dyDescent="0.2">
      <c r="A285">
        <f t="shared" si="10"/>
        <v>0.86079638708360839</v>
      </c>
      <c r="B285">
        <f t="shared" si="9"/>
        <v>0.9708185827145881</v>
      </c>
      <c r="C285">
        <f t="shared" si="9"/>
        <v>0.8440637432799778</v>
      </c>
      <c r="D285">
        <f t="shared" si="9"/>
        <v>0.69454912345755271</v>
      </c>
    </row>
    <row r="286" spans="1:4" x14ac:dyDescent="0.2">
      <c r="A286">
        <f t="shared" si="10"/>
        <v>0.86393797973719821</v>
      </c>
      <c r="B286">
        <f t="shared" si="9"/>
        <v>0.97065868190007343</v>
      </c>
      <c r="C286">
        <f t="shared" si="9"/>
        <v>0.84314375034150602</v>
      </c>
      <c r="D286">
        <f t="shared" si="9"/>
        <v>0.69253482997744709</v>
      </c>
    </row>
    <row r="287" spans="1:4" x14ac:dyDescent="0.2">
      <c r="A287">
        <f t="shared" si="10"/>
        <v>0.86707957239078803</v>
      </c>
      <c r="B287">
        <f t="shared" si="9"/>
        <v>0.97049891382744746</v>
      </c>
      <c r="C287">
        <f t="shared" si="9"/>
        <v>0.84222366904598245</v>
      </c>
      <c r="D287">
        <f t="shared" si="9"/>
        <v>0.69051667297922481</v>
      </c>
    </row>
    <row r="288" spans="1:4" x14ac:dyDescent="0.2">
      <c r="A288">
        <f t="shared" si="10"/>
        <v>0.87022116504437785</v>
      </c>
      <c r="B288">
        <f t="shared" si="9"/>
        <v>0.97033928487120569</v>
      </c>
      <c r="C288">
        <f t="shared" si="9"/>
        <v>0.84130353548633918</v>
      </c>
      <c r="D288">
        <f t="shared" si="9"/>
        <v>0.68849469851209844</v>
      </c>
    </row>
    <row r="289" spans="1:4" x14ac:dyDescent="0.2">
      <c r="A289">
        <f t="shared" si="10"/>
        <v>0.87336275769796767</v>
      </c>
      <c r="B289">
        <f t="shared" si="9"/>
        <v>0.97017980140344895</v>
      </c>
      <c r="C289">
        <f t="shared" si="9"/>
        <v>0.84038338587586225</v>
      </c>
      <c r="D289">
        <f t="shared" si="9"/>
        <v>0.68646895302054345</v>
      </c>
    </row>
    <row r="290" spans="1:4" x14ac:dyDescent="0.2">
      <c r="A290">
        <f t="shared" si="10"/>
        <v>0.87650435035155749</v>
      </c>
      <c r="B290">
        <f t="shared" si="9"/>
        <v>0.97002046979362377</v>
      </c>
      <c r="C290">
        <f t="shared" si="9"/>
        <v>0.83946325654742815</v>
      </c>
      <c r="D290">
        <f t="shared" si="9"/>
        <v>0.68443948334953875</v>
      </c>
    </row>
    <row r="291" spans="1:4" x14ac:dyDescent="0.2">
      <c r="A291">
        <f t="shared" si="10"/>
        <v>0.87964594300514731</v>
      </c>
      <c r="B291">
        <f t="shared" si="9"/>
        <v>0.96986129640826124</v>
      </c>
      <c r="C291">
        <f t="shared" si="9"/>
        <v>0.83854318395272065</v>
      </c>
      <c r="D291">
        <f t="shared" si="9"/>
        <v>0.68240633674990092</v>
      </c>
    </row>
    <row r="292" spans="1:4" x14ac:dyDescent="0.2">
      <c r="A292">
        <f t="shared" si="10"/>
        <v>0.88278753565873713</v>
      </c>
      <c r="B292">
        <f t="shared" si="9"/>
        <v>0.96970228761071631</v>
      </c>
      <c r="C292">
        <f t="shared" si="9"/>
        <v>0.83762320466142903</v>
      </c>
      <c r="D292">
        <f t="shared" si="9"/>
        <v>0.68036956088372158</v>
      </c>
    </row>
    <row r="293" spans="1:4" x14ac:dyDescent="0.2">
      <c r="A293">
        <f t="shared" si="10"/>
        <v>0.88592912831232695</v>
      </c>
      <c r="B293">
        <f t="shared" si="9"/>
        <v>0.96954344976090634</v>
      </c>
      <c r="C293">
        <f t="shared" si="9"/>
        <v>0.83670335536042617</v>
      </c>
      <c r="D293">
        <f t="shared" si="9"/>
        <v>0.67832920382990447</v>
      </c>
    </row>
    <row r="294" spans="1:4" x14ac:dyDescent="0.2">
      <c r="A294">
        <f t="shared" si="10"/>
        <v>0.88907072096591677</v>
      </c>
      <c r="B294">
        <f t="shared" si="9"/>
        <v>0.96938478921504923</v>
      </c>
      <c r="C294">
        <f t="shared" si="9"/>
        <v>0.83578367285292621</v>
      </c>
      <c r="D294">
        <f t="shared" si="9"/>
        <v>0.67628531408980697</v>
      </c>
    </row>
    <row r="295" spans="1:4" x14ac:dyDescent="0.2">
      <c r="A295">
        <f t="shared" si="10"/>
        <v>0.89221231361950659</v>
      </c>
      <c r="B295">
        <f t="shared" si="9"/>
        <v>0.96922631232540157</v>
      </c>
      <c r="C295">
        <f t="shared" si="9"/>
        <v>0.83486419405762258</v>
      </c>
      <c r="D295">
        <f t="shared" si="9"/>
        <v>0.67423794059298581</v>
      </c>
    </row>
    <row r="296" spans="1:4" x14ac:dyDescent="0.2">
      <c r="A296">
        <f t="shared" si="10"/>
        <v>0.89535390627309641</v>
      </c>
      <c r="B296">
        <f t="shared" si="9"/>
        <v>0.96906802543999582</v>
      </c>
      <c r="C296">
        <f t="shared" si="9"/>
        <v>0.83394495600780616</v>
      </c>
      <c r="D296">
        <f t="shared" si="9"/>
        <v>0.67218713270305264</v>
      </c>
    </row>
    <row r="297" spans="1:4" x14ac:dyDescent="0.2">
      <c r="A297">
        <f t="shared" si="10"/>
        <v>0.89849549892668623</v>
      </c>
      <c r="B297">
        <f t="shared" si="9"/>
        <v>0.96890993490237809</v>
      </c>
      <c r="C297">
        <f t="shared" si="9"/>
        <v>0.833025995850461</v>
      </c>
      <c r="D297">
        <f t="shared" si="9"/>
        <v>0.6701329402236349</v>
      </c>
    </row>
    <row r="298" spans="1:4" x14ac:dyDescent="0.2">
      <c r="A298">
        <f t="shared" si="10"/>
        <v>0.90163709158027605</v>
      </c>
      <c r="B298">
        <f t="shared" si="9"/>
        <v>0.96875204705134421</v>
      </c>
      <c r="C298">
        <f t="shared" si="9"/>
        <v>0.83210735084534004</v>
      </c>
      <c r="D298">
        <f t="shared" si="9"/>
        <v>0.66807541340445209</v>
      </c>
    </row>
    <row r="299" spans="1:4" x14ac:dyDescent="0.2">
      <c r="A299">
        <f t="shared" si="10"/>
        <v>0.90477868423386587</v>
      </c>
      <c r="B299">
        <f t="shared" si="9"/>
        <v>0.96859436822067735</v>
      </c>
      <c r="C299">
        <f t="shared" si="9"/>
        <v>0.83118905836402002</v>
      </c>
      <c r="D299">
        <f t="shared" si="9"/>
        <v>0.66601460294750225</v>
      </c>
    </row>
    <row r="300" spans="1:4" x14ac:dyDescent="0.2">
      <c r="A300">
        <f t="shared" si="10"/>
        <v>0.90792027688745569</v>
      </c>
      <c r="B300">
        <f t="shared" si="9"/>
        <v>0.96843690473888333</v>
      </c>
      <c r="C300">
        <f t="shared" si="9"/>
        <v>0.8302711558889333</v>
      </c>
      <c r="D300">
        <f t="shared" si="9"/>
        <v>0.66395056001336561</v>
      </c>
    </row>
    <row r="301" spans="1:4" x14ac:dyDescent="0.2">
      <c r="A301">
        <f t="shared" si="10"/>
        <v>0.91106186954104551</v>
      </c>
      <c r="B301">
        <f t="shared" si="9"/>
        <v>0.96827966292892709</v>
      </c>
      <c r="C301">
        <f t="shared" si="9"/>
        <v>0.82935368101237938</v>
      </c>
      <c r="D301">
        <f t="shared" si="9"/>
        <v>0.66188333622762441</v>
      </c>
    </row>
    <row r="302" spans="1:4" x14ac:dyDescent="0.2">
      <c r="A302">
        <f t="shared" si="10"/>
        <v>0.91420346219463533</v>
      </c>
      <c r="B302">
        <f t="shared" si="9"/>
        <v>0.9681226491079683</v>
      </c>
      <c r="C302">
        <f t="shared" si="9"/>
        <v>0.82843667143551281</v>
      </c>
      <c r="D302">
        <f t="shared" si="9"/>
        <v>0.65981298368740304</v>
      </c>
    </row>
    <row r="303" spans="1:4" x14ac:dyDescent="0.2">
      <c r="A303">
        <f t="shared" si="10"/>
        <v>0.91734505484822515</v>
      </c>
      <c r="B303">
        <f t="shared" si="9"/>
        <v>0.96796586958709685</v>
      </c>
      <c r="C303">
        <f t="shared" si="9"/>
        <v>0.8275201649673094</v>
      </c>
      <c r="D303">
        <f t="shared" si="9"/>
        <v>0.65773955496802949</v>
      </c>
    </row>
    <row r="304" spans="1:4" x14ac:dyDescent="0.2">
      <c r="A304">
        <f t="shared" si="10"/>
        <v>0.92048664750181497</v>
      </c>
      <c r="B304">
        <f t="shared" si="9"/>
        <v>0.967809330671068</v>
      </c>
      <c r="C304">
        <f t="shared" si="9"/>
        <v>0.82660419952351039</v>
      </c>
      <c r="D304">
        <f t="shared" si="9"/>
        <v>0.6556631031298209</v>
      </c>
    </row>
    <row r="305" spans="1:4" x14ac:dyDescent="0.2">
      <c r="A305">
        <f t="shared" si="10"/>
        <v>0.92362824015540479</v>
      </c>
      <c r="B305">
        <f t="shared" si="9"/>
        <v>0.96765303865803742</v>
      </c>
      <c r="C305">
        <f t="shared" si="9"/>
        <v>0.82568881312554199</v>
      </c>
      <c r="D305">
        <f t="shared" si="9"/>
        <v>0.65358368172499448</v>
      </c>
    </row>
    <row r="306" spans="1:4" x14ac:dyDescent="0.2">
      <c r="A306">
        <f t="shared" si="10"/>
        <v>0.92676983280899461</v>
      </c>
      <c r="B306">
        <f t="shared" si="9"/>
        <v>0.9674969998392956</v>
      </c>
      <c r="C306">
        <f t="shared" si="9"/>
        <v>0.82477404389941245</v>
      </c>
      <c r="D306">
        <f t="shared" si="9"/>
        <v>0.65150134480470723</v>
      </c>
    </row>
    <row r="307" spans="1:4" x14ac:dyDescent="0.2">
      <c r="A307">
        <f t="shared" si="10"/>
        <v>0.92991142546258443</v>
      </c>
      <c r="B307">
        <f t="shared" si="9"/>
        <v>0.96734122049900295</v>
      </c>
      <c r="C307">
        <f t="shared" si="9"/>
        <v>0.82385993007458691</v>
      </c>
      <c r="D307">
        <f t="shared" si="9"/>
        <v>0.64941614692622618</v>
      </c>
    </row>
    <row r="308" spans="1:4" x14ac:dyDescent="0.2">
      <c r="A308">
        <f t="shared" si="10"/>
        <v>0.93305301811617425</v>
      </c>
      <c r="B308">
        <f t="shared" si="9"/>
        <v>0.96718570691392347</v>
      </c>
      <c r="C308">
        <f t="shared" si="9"/>
        <v>0.82294650998283558</v>
      </c>
      <c r="D308">
        <f t="shared" si="9"/>
        <v>0.64732814316023124</v>
      </c>
    </row>
    <row r="309" spans="1:4" x14ac:dyDescent="0.2">
      <c r="A309">
        <f t="shared" si="10"/>
        <v>0.93619461076976407</v>
      </c>
      <c r="B309">
        <f t="shared" si="9"/>
        <v>0.96703046535315929</v>
      </c>
      <c r="C309">
        <f t="shared" si="9"/>
        <v>0.82203382205706022</v>
      </c>
      <c r="D309">
        <f t="shared" si="9"/>
        <v>0.64523738909825223</v>
      </c>
    </row>
    <row r="310" spans="1:4" x14ac:dyDescent="0.2">
      <c r="A310">
        <f t="shared" si="10"/>
        <v>0.93933620342335389</v>
      </c>
      <c r="B310">
        <f t="shared" si="9"/>
        <v>0.96687550207788431</v>
      </c>
      <c r="C310">
        <f t="shared" si="9"/>
        <v>0.82112190483009506</v>
      </c>
      <c r="D310">
        <f t="shared" si="9"/>
        <v>0.64314394086024529</v>
      </c>
    </row>
    <row r="311" spans="1:4" x14ac:dyDescent="0.2">
      <c r="A311">
        <f t="shared" si="10"/>
        <v>0.94247779607694371</v>
      </c>
      <c r="B311">
        <f t="shared" si="9"/>
        <v>0.96672082334107812</v>
      </c>
      <c r="C311">
        <f t="shared" si="9"/>
        <v>0.82021079693348375</v>
      </c>
      <c r="D311">
        <f t="shared" si="9"/>
        <v>0.64104785510230733</v>
      </c>
    </row>
    <row r="312" spans="1:4" x14ac:dyDescent="0.2">
      <c r="A312">
        <f t="shared" si="10"/>
        <v>0.94561938873053353</v>
      </c>
      <c r="B312">
        <f t="shared" si="9"/>
        <v>0.96656643538725995</v>
      </c>
      <c r="C312">
        <f t="shared" si="9"/>
        <v>0.81930053709623007</v>
      </c>
      <c r="D312">
        <f t="shared" si="9"/>
        <v>0.63894918902453257</v>
      </c>
    </row>
    <row r="313" spans="1:4" x14ac:dyDescent="0.2">
      <c r="A313">
        <f t="shared" si="10"/>
        <v>0.94876098138412335</v>
      </c>
      <c r="B313">
        <f t="shared" si="9"/>
        <v>0.96641234445222135</v>
      </c>
      <c r="C313">
        <f t="shared" si="9"/>
        <v>0.81839116414352553</v>
      </c>
      <c r="D313">
        <f t="shared" si="9"/>
        <v>0.63684800037901579</v>
      </c>
    </row>
    <row r="314" spans="1:4" x14ac:dyDescent="0.2">
      <c r="A314">
        <f t="shared" si="10"/>
        <v>0.95190257403771317</v>
      </c>
      <c r="B314">
        <f t="shared" si="9"/>
        <v>0.96625855676276018</v>
      </c>
      <c r="C314">
        <f t="shared" si="9"/>
        <v>0.81748271699544917</v>
      </c>
      <c r="D314">
        <f t="shared" si="9"/>
        <v>0.63474434747799924</v>
      </c>
    </row>
    <row r="315" spans="1:4" x14ac:dyDescent="0.2">
      <c r="A315">
        <f t="shared" si="10"/>
        <v>0.95504416669130299</v>
      </c>
      <c r="B315">
        <f t="shared" si="9"/>
        <v>0.9661050785364137</v>
      </c>
      <c r="C315">
        <f t="shared" si="9"/>
        <v>0.8165752346656433</v>
      </c>
      <c r="D315">
        <f t="shared" si="9"/>
        <v>0.63263828920217202</v>
      </c>
    </row>
    <row r="316" spans="1:4" x14ac:dyDescent="0.2">
      <c r="A316">
        <f t="shared" si="10"/>
        <v>0.95818575934489281</v>
      </c>
      <c r="B316">
        <f t="shared" si="9"/>
        <v>0.96595191598119146</v>
      </c>
      <c r="C316">
        <f t="shared" si="9"/>
        <v>0.81566875625996271</v>
      </c>
      <c r="D316">
        <f t="shared" si="9"/>
        <v>0.63052988500911988</v>
      </c>
    </row>
    <row r="317" spans="1:4" x14ac:dyDescent="0.2">
      <c r="A317">
        <f t="shared" si="10"/>
        <v>0.96132735199848263</v>
      </c>
      <c r="B317">
        <f t="shared" si="9"/>
        <v>0.96579907529530884</v>
      </c>
      <c r="C317">
        <f t="shared" si="9"/>
        <v>0.81476332097509641</v>
      </c>
      <c r="D317">
        <f t="shared" si="9"/>
        <v>0.62841919494192922</v>
      </c>
    </row>
    <row r="318" spans="1:4" x14ac:dyDescent="0.2">
      <c r="A318">
        <f t="shared" si="10"/>
        <v>0.96446894465207245</v>
      </c>
      <c r="B318">
        <f t="shared" si="9"/>
        <v>0.96564656266691928</v>
      </c>
      <c r="C318">
        <f t="shared" si="9"/>
        <v>0.81385896809716518</v>
      </c>
      <c r="D318">
        <f t="shared" si="9"/>
        <v>0.62630627963794872</v>
      </c>
    </row>
    <row r="319" spans="1:4" x14ac:dyDescent="0.2">
      <c r="A319">
        <f t="shared" si="10"/>
        <v>0.96761053730566227</v>
      </c>
      <c r="B319">
        <f t="shared" si="9"/>
        <v>0.96549438427384804</v>
      </c>
      <c r="C319">
        <f t="shared" si="9"/>
        <v>0.81295573700028989</v>
      </c>
      <c r="D319">
        <f t="shared" si="9"/>
        <v>0.62419120033771081</v>
      </c>
    </row>
    <row r="320" spans="1:4" x14ac:dyDescent="0.2">
      <c r="A320">
        <f t="shared" si="10"/>
        <v>0.97075212995925209</v>
      </c>
      <c r="B320">
        <f t="shared" si="9"/>
        <v>0.96534254628332428</v>
      </c>
      <c r="C320">
        <f t="shared" si="9"/>
        <v>0.81205366714513438</v>
      </c>
      <c r="D320">
        <f t="shared" si="9"/>
        <v>0.62207401889401359</v>
      </c>
    </row>
    <row r="321" spans="1:4" x14ac:dyDescent="0.2">
      <c r="A321">
        <f t="shared" si="10"/>
        <v>0.97389372261284191</v>
      </c>
      <c r="B321">
        <f t="shared" si="9"/>
        <v>0.96519105485171464</v>
      </c>
      <c r="C321">
        <f t="shared" si="9"/>
        <v>0.81115279807742002</v>
      </c>
      <c r="D321">
        <f t="shared" si="9"/>
        <v>0.6199547977811688</v>
      </c>
    </row>
    <row r="322" spans="1:4" x14ac:dyDescent="0.2">
      <c r="A322">
        <f t="shared" si="10"/>
        <v>0.97703531526643173</v>
      </c>
      <c r="B322">
        <f t="shared" si="9"/>
        <v>0.9650399161242551</v>
      </c>
      <c r="C322">
        <f t="shared" si="9"/>
        <v>0.81025316942641268</v>
      </c>
      <c r="D322">
        <f t="shared" si="9"/>
        <v>0.61783360010441701</v>
      </c>
    </row>
    <row r="323" spans="1:4" x14ac:dyDescent="0.2">
      <c r="A323">
        <f t="shared" si="10"/>
        <v>0.98017690792002155</v>
      </c>
      <c r="B323">
        <f t="shared" si="9"/>
        <v>0.96488913623478501</v>
      </c>
      <c r="C323">
        <f t="shared" si="9"/>
        <v>0.80935482090338284</v>
      </c>
      <c r="D323">
        <f t="shared" si="9"/>
        <v>0.61571048960951158</v>
      </c>
    </row>
    <row r="324" spans="1:4" x14ac:dyDescent="0.2">
      <c r="A324">
        <f t="shared" si="10"/>
        <v>0.98331850057361136</v>
      </c>
      <c r="B324">
        <f t="shared" si="9"/>
        <v>0.96473872130547844</v>
      </c>
      <c r="C324">
        <f t="shared" si="9"/>
        <v>0.80845779230003589</v>
      </c>
      <c r="D324">
        <f t="shared" si="9"/>
        <v>0.61358553069247523</v>
      </c>
    </row>
    <row r="325" spans="1:4" x14ac:dyDescent="0.2">
      <c r="A325">
        <f t="shared" si="10"/>
        <v>0.98646009322720118</v>
      </c>
      <c r="B325">
        <f t="shared" si="9"/>
        <v>0.96458867744657839</v>
      </c>
      <c r="C325">
        <f t="shared" si="9"/>
        <v>0.80756212348691581</v>
      </c>
      <c r="D325">
        <f t="shared" si="9"/>
        <v>0.61145878840953283</v>
      </c>
    </row>
    <row r="326" spans="1:4" x14ac:dyDescent="0.2">
      <c r="A326">
        <f t="shared" si="10"/>
        <v>0.989601685880791</v>
      </c>
      <c r="B326">
        <f t="shared" si="9"/>
        <v>0.96443901075612881</v>
      </c>
      <c r="C326">
        <f t="shared" si="9"/>
        <v>0.80666785441177835</v>
      </c>
      <c r="D326">
        <f t="shared" si="9"/>
        <v>0.60933032848722013</v>
      </c>
    </row>
    <row r="327" spans="1:4" x14ac:dyDescent="0.2">
      <c r="A327">
        <f t="shared" si="10"/>
        <v>0.99274327853438082</v>
      </c>
      <c r="B327">
        <f t="shared" si="9"/>
        <v>0.96428972731970775</v>
      </c>
      <c r="C327">
        <f t="shared" si="9"/>
        <v>0.8057750250979373</v>
      </c>
      <c r="D327">
        <f t="shared" si="9"/>
        <v>0.60720021733267415</v>
      </c>
    </row>
    <row r="328" spans="1:4" x14ac:dyDescent="0.2">
      <c r="A328">
        <f t="shared" si="10"/>
        <v>0.99588487118797064</v>
      </c>
      <c r="B328">
        <f t="shared" si="9"/>
        <v>0.9641408332101602</v>
      </c>
      <c r="C328">
        <f t="shared" si="9"/>
        <v>0.8048836756425799</v>
      </c>
      <c r="D328">
        <f t="shared" si="9"/>
        <v>0.60506852204410522</v>
      </c>
    </row>
    <row r="329" spans="1:4" x14ac:dyDescent="0.2">
      <c r="A329">
        <f t="shared" si="10"/>
        <v>0.99902646384156046</v>
      </c>
      <c r="B329">
        <f t="shared" si="9"/>
        <v>0.96399233448733146</v>
      </c>
      <c r="C329">
        <f t="shared" si="9"/>
        <v>0.8039938462150541</v>
      </c>
      <c r="D329">
        <f t="shared" si="9"/>
        <v>0.60293531042145554</v>
      </c>
    </row>
    <row r="330" spans="1:4" x14ac:dyDescent="0.2">
      <c r="A330">
        <f t="shared" si="10"/>
        <v>1.0021680564951503</v>
      </c>
      <c r="B330">
        <f t="shared" si="9"/>
        <v>0.9638442371978001</v>
      </c>
      <c r="C330">
        <f t="shared" si="9"/>
        <v>0.8031055770551252</v>
      </c>
      <c r="D330">
        <f t="shared" si="9"/>
        <v>0.60080065097724555</v>
      </c>
    </row>
    <row r="331" spans="1:4" x14ac:dyDescent="0.2">
      <c r="A331">
        <f t="shared" si="10"/>
        <v>1.0053096491487401</v>
      </c>
      <c r="B331">
        <f t="shared" si="9"/>
        <v>0.96369654737461097</v>
      </c>
      <c r="C331">
        <f t="shared" si="9"/>
        <v>0.80221890847120336</v>
      </c>
      <c r="D331">
        <f t="shared" si="9"/>
        <v>0.59866461294761042</v>
      </c>
    </row>
    <row r="332" spans="1:4" x14ac:dyDescent="0.2">
      <c r="A332">
        <f t="shared" si="10"/>
        <v>1.0084512418023299</v>
      </c>
      <c r="B332">
        <f t="shared" ref="B332:D395" si="11">POWER(1-B$8*POWER(SIN($A332),2),$B$4)</f>
        <v>0.96354927103700905</v>
      </c>
      <c r="C332">
        <f t="shared" si="11"/>
        <v>0.80133388083854118</v>
      </c>
      <c r="D332">
        <f t="shared" si="11"/>
        <v>0.59652726630353059</v>
      </c>
    </row>
    <row r="333" spans="1:4" x14ac:dyDescent="0.2">
      <c r="A333">
        <f t="shared" ref="A333:A396" si="12">A332+B$3</f>
        <v>1.0115928344559197</v>
      </c>
      <c r="B333">
        <f t="shared" si="11"/>
        <v>0.96340241419017258</v>
      </c>
      <c r="C333">
        <f t="shared" si="11"/>
        <v>0.80045053459740034</v>
      </c>
      <c r="D333">
        <f t="shared" si="11"/>
        <v>0.59438868176225823</v>
      </c>
    </row>
    <row r="334" spans="1:4" x14ac:dyDescent="0.2">
      <c r="A334">
        <f t="shared" si="12"/>
        <v>1.0147344271095096</v>
      </c>
      <c r="B334">
        <f t="shared" si="11"/>
        <v>0.96325598282494695</v>
      </c>
      <c r="C334">
        <f t="shared" si="11"/>
        <v>0.7995689102511877</v>
      </c>
      <c r="D334">
        <f t="shared" si="11"/>
        <v>0.59224893079894125</v>
      </c>
    </row>
    <row r="335" spans="1:4" x14ac:dyDescent="0.2">
      <c r="A335">
        <f t="shared" si="12"/>
        <v>1.0178760197630994</v>
      </c>
      <c r="B335">
        <f t="shared" si="11"/>
        <v>0.96310998291757821</v>
      </c>
      <c r="C335">
        <f t="shared" si="11"/>
        <v>0.79868904836456167</v>
      </c>
      <c r="D335">
        <f t="shared" si="11"/>
        <v>0.59010808565844985</v>
      </c>
    </row>
    <row r="336" spans="1:4" x14ac:dyDescent="0.2">
      <c r="A336">
        <f t="shared" si="12"/>
        <v>1.0210176124166892</v>
      </c>
      <c r="B336">
        <f t="shared" si="11"/>
        <v>0.96296442042944763</v>
      </c>
      <c r="C336">
        <f t="shared" si="11"/>
        <v>0.79781098956150664</v>
      </c>
      <c r="D336">
        <f t="shared" si="11"/>
        <v>0.58796621936740434</v>
      </c>
    </row>
    <row r="337" spans="1:4" x14ac:dyDescent="0.2">
      <c r="A337">
        <f t="shared" si="12"/>
        <v>1.024159205070279</v>
      </c>
      <c r="B337">
        <f t="shared" si="11"/>
        <v>0.96281930130680549</v>
      </c>
      <c r="C337">
        <f t="shared" si="11"/>
        <v>0.79693477452337669</v>
      </c>
      <c r="D337">
        <f t="shared" si="11"/>
        <v>0.58582340574641212</v>
      </c>
    </row>
    <row r="338" spans="1:4" x14ac:dyDescent="0.2">
      <c r="A338">
        <f t="shared" si="12"/>
        <v>1.0273007977238688</v>
      </c>
      <c r="B338">
        <f t="shared" si="11"/>
        <v>0.96267463148050525</v>
      </c>
      <c r="C338">
        <f t="shared" si="11"/>
        <v>0.79606044398690767</v>
      </c>
      <c r="D338">
        <f t="shared" si="11"/>
        <v>0.58367971942250885</v>
      </c>
    </row>
    <row r="339" spans="1:4" x14ac:dyDescent="0.2">
      <c r="A339">
        <f t="shared" si="12"/>
        <v>1.0304423903774587</v>
      </c>
      <c r="B339">
        <f t="shared" si="11"/>
        <v>0.9625304168657387</v>
      </c>
      <c r="C339">
        <f t="shared" si="11"/>
        <v>0.79518803874219834</v>
      </c>
      <c r="D339">
        <f t="shared" si="11"/>
        <v>0.58153523584181477</v>
      </c>
    </row>
    <row r="340" spans="1:4" x14ac:dyDescent="0.2">
      <c r="A340">
        <f t="shared" si="12"/>
        <v>1.0335839830310485</v>
      </c>
      <c r="B340">
        <f t="shared" si="11"/>
        <v>0.96238666336177092</v>
      </c>
      <c r="C340">
        <f t="shared" si="11"/>
        <v>0.79431759963065929</v>
      </c>
      <c r="D340">
        <f t="shared" si="11"/>
        <v>0.57939003128240152</v>
      </c>
    </row>
    <row r="341" spans="1:4" x14ac:dyDescent="0.2">
      <c r="A341">
        <f t="shared" si="12"/>
        <v>1.0367255756846383</v>
      </c>
      <c r="B341">
        <f t="shared" si="11"/>
        <v>0.96224337685167449</v>
      </c>
      <c r="C341">
        <f t="shared" si="11"/>
        <v>0.79344916754292982</v>
      </c>
      <c r="D341">
        <f t="shared" si="11"/>
        <v>0.57724418286737456</v>
      </c>
    </row>
    <row r="342" spans="1:4" x14ac:dyDescent="0.2">
      <c r="A342">
        <f t="shared" si="12"/>
        <v>1.0398671683382281</v>
      </c>
      <c r="B342">
        <f t="shared" si="11"/>
        <v>0.96210056320206616</v>
      </c>
      <c r="C342">
        <f t="shared" si="11"/>
        <v>0.79258278341676336</v>
      </c>
      <c r="D342">
        <f t="shared" si="11"/>
        <v>0.57509776857817418</v>
      </c>
    </row>
    <row r="343" spans="1:4" x14ac:dyDescent="0.2">
      <c r="A343">
        <f t="shared" si="12"/>
        <v>1.0430087609918179</v>
      </c>
      <c r="B343">
        <f t="shared" si="11"/>
        <v>0.96195822826284139</v>
      </c>
      <c r="C343">
        <f t="shared" si="11"/>
        <v>0.79171848823488034</v>
      </c>
      <c r="D343">
        <f t="shared" si="11"/>
        <v>0.5729508672680963</v>
      </c>
    </row>
    <row r="344" spans="1:4" x14ac:dyDescent="0.2">
      <c r="A344">
        <f t="shared" si="12"/>
        <v>1.0461503536454078</v>
      </c>
      <c r="B344">
        <f t="shared" si="11"/>
        <v>0.96181637786691121</v>
      </c>
      <c r="C344">
        <f t="shared" si="11"/>
        <v>0.79085632302278797</v>
      </c>
      <c r="D344">
        <f t="shared" si="11"/>
        <v>0.57080355867603338</v>
      </c>
    </row>
    <row r="345" spans="1:4" x14ac:dyDescent="0.2">
      <c r="A345">
        <f t="shared" si="12"/>
        <v>1.0492919462989976</v>
      </c>
      <c r="B345">
        <f t="shared" si="11"/>
        <v>0.96167501782993792</v>
      </c>
      <c r="C345">
        <f t="shared" si="11"/>
        <v>0.78999632884656934</v>
      </c>
      <c r="D345">
        <f t="shared" si="11"/>
        <v>0.56865592344044258</v>
      </c>
    </row>
    <row r="346" spans="1:4" x14ac:dyDescent="0.2">
      <c r="A346">
        <f t="shared" si="12"/>
        <v>1.0524335389525874</v>
      </c>
      <c r="B346">
        <f t="shared" si="11"/>
        <v>0.96153415395007202</v>
      </c>
      <c r="C346">
        <f t="shared" si="11"/>
        <v>0.78913854681063733</v>
      </c>
      <c r="D346">
        <f t="shared" si="11"/>
        <v>0.56650804311353586</v>
      </c>
    </row>
    <row r="347" spans="1:4" x14ac:dyDescent="0.2">
      <c r="A347">
        <f t="shared" si="12"/>
        <v>1.0555751316061772</v>
      </c>
      <c r="B347">
        <f t="shared" si="11"/>
        <v>0.96139379200768926</v>
      </c>
      <c r="C347">
        <f t="shared" si="11"/>
        <v>0.78828301805545731</v>
      </c>
      <c r="D347">
        <f t="shared" si="11"/>
        <v>0.56436000017570076</v>
      </c>
    </row>
    <row r="348" spans="1:4" x14ac:dyDescent="0.2">
      <c r="A348">
        <f t="shared" si="12"/>
        <v>1.058716724259767</v>
      </c>
      <c r="B348">
        <f t="shared" si="11"/>
        <v>0.96125393776512769</v>
      </c>
      <c r="C348">
        <f t="shared" si="11"/>
        <v>0.78742978375523731</v>
      </c>
      <c r="D348">
        <f t="shared" si="11"/>
        <v>0.56221187805014894</v>
      </c>
    </row>
    <row r="349" spans="1:4" x14ac:dyDescent="0.2">
      <c r="A349">
        <f t="shared" si="12"/>
        <v>1.0618583169133569</v>
      </c>
      <c r="B349">
        <f t="shared" si="11"/>
        <v>0.96111459696642554</v>
      </c>
      <c r="C349">
        <f t="shared" si="11"/>
        <v>0.78657888511558272</v>
      </c>
      <c r="D349">
        <f t="shared" si="11"/>
        <v>0.56006376111779599</v>
      </c>
    </row>
    <row r="350" spans="1:4" x14ac:dyDescent="0.2">
      <c r="A350">
        <f t="shared" si="12"/>
        <v>1.0649999095669467</v>
      </c>
      <c r="B350">
        <f t="shared" si="11"/>
        <v>0.96097577533705947</v>
      </c>
      <c r="C350">
        <f t="shared" si="11"/>
        <v>0.7857303633711209</v>
      </c>
      <c r="D350">
        <f t="shared" si="11"/>
        <v>0.55791573473237388</v>
      </c>
    </row>
    <row r="351" spans="1:4" x14ac:dyDescent="0.2">
      <c r="A351">
        <f t="shared" si="12"/>
        <v>1.0681415022205365</v>
      </c>
      <c r="B351">
        <f t="shared" si="11"/>
        <v>0.96083747858368307</v>
      </c>
      <c r="C351">
        <f t="shared" si="11"/>
        <v>0.78488425978308929</v>
      </c>
      <c r="D351">
        <f t="shared" si="11"/>
        <v>0.55576788523577558</v>
      </c>
    </row>
    <row r="352" spans="1:4" x14ac:dyDescent="0.2">
      <c r="A352">
        <f t="shared" si="12"/>
        <v>1.0712830948741263</v>
      </c>
      <c r="B352">
        <f t="shared" si="11"/>
        <v>0.96069971239386542</v>
      </c>
      <c r="C352">
        <f t="shared" si="11"/>
        <v>0.78404061563689298</v>
      </c>
      <c r="D352">
        <f t="shared" si="11"/>
        <v>0.55362029997363782</v>
      </c>
    </row>
    <row r="353" spans="1:4" x14ac:dyDescent="0.2">
      <c r="A353">
        <f t="shared" si="12"/>
        <v>1.0744246875277161</v>
      </c>
      <c r="B353">
        <f t="shared" si="11"/>
        <v>0.96056248243583087</v>
      </c>
      <c r="C353">
        <f t="shared" si="11"/>
        <v>0.78319947223962672</v>
      </c>
      <c r="D353">
        <f t="shared" si="11"/>
        <v>0.55147306731115497</v>
      </c>
    </row>
    <row r="354" spans="1:4" x14ac:dyDescent="0.2">
      <c r="A354">
        <f t="shared" si="12"/>
        <v>1.077566280181306</v>
      </c>
      <c r="B354">
        <f t="shared" si="11"/>
        <v>0.96042579435819919</v>
      </c>
      <c r="C354">
        <f t="shared" si="11"/>
        <v>0.78236087091756423</v>
      </c>
      <c r="D354">
        <f t="shared" si="11"/>
        <v>0.54932627664913436</v>
      </c>
    </row>
    <row r="355" spans="1:4" x14ac:dyDescent="0.2">
      <c r="A355">
        <f t="shared" si="12"/>
        <v>1.0807078728348958</v>
      </c>
      <c r="B355">
        <f t="shared" si="11"/>
        <v>0.96028965378972508</v>
      </c>
      <c r="C355">
        <f t="shared" si="11"/>
        <v>0.78152485301361352</v>
      </c>
      <c r="D355">
        <f t="shared" si="11"/>
        <v>0.54718001844028463</v>
      </c>
    </row>
    <row r="356" spans="1:4" x14ac:dyDescent="0.2">
      <c r="A356">
        <f t="shared" si="12"/>
        <v>1.0838494654884856</v>
      </c>
      <c r="B356">
        <f t="shared" si="11"/>
        <v>0.96015406633903966</v>
      </c>
      <c r="C356">
        <f t="shared" si="11"/>
        <v>0.78069145988473865</v>
      </c>
      <c r="D356">
        <f t="shared" si="11"/>
        <v>0.54503438420574535</v>
      </c>
    </row>
    <row r="357" spans="1:4" x14ac:dyDescent="0.2">
      <c r="A357">
        <f t="shared" si="12"/>
        <v>1.0869910581420754</v>
      </c>
      <c r="B357">
        <f t="shared" si="11"/>
        <v>0.96001903759439144</v>
      </c>
      <c r="C357">
        <f t="shared" si="11"/>
        <v>0.77986073289934787</v>
      </c>
      <c r="D357">
        <f t="shared" si="11"/>
        <v>0.542889466551852</v>
      </c>
    </row>
    <row r="358" spans="1:4" x14ac:dyDescent="0.2">
      <c r="A358">
        <f t="shared" si="12"/>
        <v>1.0901326507956652</v>
      </c>
      <c r="B358">
        <f t="shared" si="11"/>
        <v>0.9598845731233886</v>
      </c>
      <c r="C358">
        <f t="shared" si="11"/>
        <v>0.77903271343464742</v>
      </c>
      <c r="D358">
        <f t="shared" si="11"/>
        <v>0.54074535918713984</v>
      </c>
    </row>
    <row r="359" spans="1:4" x14ac:dyDescent="0.2">
      <c r="A359">
        <f t="shared" si="12"/>
        <v>1.0932742434492551</v>
      </c>
      <c r="B359">
        <f t="shared" si="11"/>
        <v>0.95975067847274065</v>
      </c>
      <c r="C359">
        <f t="shared" si="11"/>
        <v>0.77820744287396171</v>
      </c>
      <c r="D359">
        <f t="shared" si="11"/>
        <v>0.53860215693958613</v>
      </c>
    </row>
    <row r="360" spans="1:4" x14ac:dyDescent="0.2">
      <c r="A360">
        <f t="shared" si="12"/>
        <v>1.0964158361028449</v>
      </c>
      <c r="B360">
        <f t="shared" si="11"/>
        <v>0.95961735916800228</v>
      </c>
      <c r="C360">
        <f t="shared" si="11"/>
        <v>0.77738496260401968</v>
      </c>
      <c r="D360">
        <f t="shared" si="11"/>
        <v>0.53645995577408712</v>
      </c>
    </row>
    <row r="361" spans="1:4" x14ac:dyDescent="0.2">
      <c r="A361">
        <f t="shared" si="12"/>
        <v>1.0995574287564347</v>
      </c>
      <c r="B361">
        <f t="shared" si="11"/>
        <v>0.95948462071331597</v>
      </c>
      <c r="C361">
        <f t="shared" si="11"/>
        <v>0.77656531401220774</v>
      </c>
      <c r="D361">
        <f t="shared" si="11"/>
        <v>0.53431885281017533</v>
      </c>
    </row>
    <row r="362" spans="1:4" x14ac:dyDescent="0.2">
      <c r="A362">
        <f t="shared" si="12"/>
        <v>1.1026990214100245</v>
      </c>
      <c r="B362">
        <f t="shared" si="11"/>
        <v>0.95935246859115675</v>
      </c>
      <c r="C362">
        <f t="shared" si="11"/>
        <v>0.77574853848378744</v>
      </c>
      <c r="D362">
        <f t="shared" si="11"/>
        <v>0.53217894633996765</v>
      </c>
    </row>
    <row r="363" spans="1:4" x14ac:dyDescent="0.2">
      <c r="A363">
        <f t="shared" si="12"/>
        <v>1.1058406140636143</v>
      </c>
      <c r="B363">
        <f t="shared" si="11"/>
        <v>0.95922090826207673</v>
      </c>
      <c r="C363">
        <f t="shared" si="11"/>
        <v>0.77493467739908084</v>
      </c>
      <c r="D363">
        <f t="shared" si="11"/>
        <v>0.5300403358463498</v>
      </c>
    </row>
    <row r="364" spans="1:4" x14ac:dyDescent="0.2">
      <c r="A364">
        <f t="shared" si="12"/>
        <v>1.1089822067172042</v>
      </c>
      <c r="B364">
        <f t="shared" si="11"/>
        <v>0.95908994516445023</v>
      </c>
      <c r="C364">
        <f t="shared" si="11"/>
        <v>0.77412377213062056</v>
      </c>
      <c r="D364">
        <f t="shared" si="11"/>
        <v>0.52790312202139311</v>
      </c>
    </row>
    <row r="365" spans="1:4" x14ac:dyDescent="0.2">
      <c r="A365">
        <f t="shared" si="12"/>
        <v>1.112123799370794</v>
      </c>
      <c r="B365">
        <f t="shared" si="11"/>
        <v>0.95895958471421994</v>
      </c>
      <c r="C365">
        <f t="shared" si="11"/>
        <v>0.77331586404026775</v>
      </c>
      <c r="D365">
        <f t="shared" si="11"/>
        <v>0.52576740678499889</v>
      </c>
    </row>
    <row r="366" spans="1:4" x14ac:dyDescent="0.2">
      <c r="A366">
        <f t="shared" si="12"/>
        <v>1.1152653920243838</v>
      </c>
      <c r="B366">
        <f t="shared" si="11"/>
        <v>0.95882983230464347</v>
      </c>
      <c r="C366">
        <f t="shared" si="11"/>
        <v>0.77251099447629423</v>
      </c>
      <c r="D366">
        <f t="shared" si="11"/>
        <v>0.52363329330377339</v>
      </c>
    </row>
    <row r="367" spans="1:4" x14ac:dyDescent="0.2">
      <c r="A367">
        <f t="shared" si="12"/>
        <v>1.1184069846779736</v>
      </c>
      <c r="B367">
        <f t="shared" si="11"/>
        <v>0.95870069330604046</v>
      </c>
      <c r="C367">
        <f t="shared" si="11"/>
        <v>0.7717092047704327</v>
      </c>
      <c r="D367">
        <f t="shared" si="11"/>
        <v>0.52150088601012401</v>
      </c>
    </row>
    <row r="368" spans="1:4" x14ac:dyDescent="0.2">
      <c r="A368">
        <f t="shared" si="12"/>
        <v>1.1215485773315634</v>
      </c>
      <c r="B368">
        <f t="shared" si="11"/>
        <v>0.95857217306554121</v>
      </c>
      <c r="C368">
        <f t="shared" si="11"/>
        <v>0.77091053623489214</v>
      </c>
      <c r="D368">
        <f t="shared" si="11"/>
        <v>0.51937029062157969</v>
      </c>
    </row>
    <row r="369" spans="1:4" x14ac:dyDescent="0.2">
      <c r="A369">
        <f t="shared" si="12"/>
        <v>1.1246901699851533</v>
      </c>
      <c r="B369">
        <f t="shared" si="11"/>
        <v>0.95844427690683431</v>
      </c>
      <c r="C369">
        <f t="shared" si="11"/>
        <v>0.77011503015934057</v>
      </c>
      <c r="D369">
        <f t="shared" si="11"/>
        <v>0.5172416141603261</v>
      </c>
    </row>
    <row r="370" spans="1:4" x14ac:dyDescent="0.2">
      <c r="A370">
        <f t="shared" si="12"/>
        <v>1.1278317626387431</v>
      </c>
      <c r="B370">
        <f t="shared" si="11"/>
        <v>0.95831701012991688</v>
      </c>
      <c r="C370">
        <f t="shared" si="11"/>
        <v>0.76932272780785316</v>
      </c>
      <c r="D370">
        <f t="shared" si="11"/>
        <v>0.51511496497295528</v>
      </c>
    </row>
    <row r="371" spans="1:4" x14ac:dyDescent="0.2">
      <c r="A371">
        <f t="shared" si="12"/>
        <v>1.1309733552923329</v>
      </c>
      <c r="B371">
        <f t="shared" si="11"/>
        <v>0.95819037801084439</v>
      </c>
      <c r="C371">
        <f t="shared" si="11"/>
        <v>0.76853367041582821</v>
      </c>
      <c r="D371">
        <f t="shared" si="11"/>
        <v>0.51299045275042354</v>
      </c>
    </row>
    <row r="372" spans="1:4" x14ac:dyDescent="0.2">
      <c r="A372">
        <f t="shared" si="12"/>
        <v>1.1341149479459227</v>
      </c>
      <c r="B372">
        <f t="shared" si="11"/>
        <v>0.95806438580148168</v>
      </c>
      <c r="C372">
        <f t="shared" si="11"/>
        <v>0.76774789918686925</v>
      </c>
      <c r="D372">
        <f t="shared" si="11"/>
        <v>0.51086818854821248</v>
      </c>
    </row>
    <row r="373" spans="1:4" x14ac:dyDescent="0.2">
      <c r="A373">
        <f t="shared" si="12"/>
        <v>1.1372565405995125</v>
      </c>
      <c r="B373">
        <f t="shared" si="11"/>
        <v>0.95793903872925401</v>
      </c>
      <c r="C373">
        <f t="shared" si="11"/>
        <v>0.76696545528963445</v>
      </c>
      <c r="D373">
        <f t="shared" si="11"/>
        <v>0.50874828480668621</v>
      </c>
    </row>
    <row r="374" spans="1:4" x14ac:dyDescent="0.2">
      <c r="A374">
        <f t="shared" si="12"/>
        <v>1.1403981332531024</v>
      </c>
      <c r="B374">
        <f t="shared" si="11"/>
        <v>0.95781434199690052</v>
      </c>
      <c r="C374">
        <f t="shared" si="11"/>
        <v>0.76618637985465232</v>
      </c>
      <c r="D374">
        <f t="shared" si="11"/>
        <v>0.50663085537163988</v>
      </c>
    </row>
    <row r="375" spans="1:4" x14ac:dyDescent="0.2">
      <c r="A375">
        <f t="shared" si="12"/>
        <v>1.1435397259066922</v>
      </c>
      <c r="B375">
        <f t="shared" si="11"/>
        <v>0.95769030078222661</v>
      </c>
      <c r="C375">
        <f t="shared" si="11"/>
        <v>0.76541071397110594</v>
      </c>
      <c r="D375">
        <f t="shared" si="11"/>
        <v>0.50451601551503256</v>
      </c>
    </row>
    <row r="376" spans="1:4" x14ac:dyDescent="0.2">
      <c r="A376">
        <f t="shared" si="12"/>
        <v>1.146681318560282</v>
      </c>
      <c r="B376">
        <f t="shared" si="11"/>
        <v>0.95756692023785828</v>
      </c>
      <c r="C376">
        <f t="shared" si="11"/>
        <v>0.76463849868358336</v>
      </c>
      <c r="D376">
        <f t="shared" si="11"/>
        <v>0.50240388195589381</v>
      </c>
    </row>
    <row r="377" spans="1:4" x14ac:dyDescent="0.2">
      <c r="A377">
        <f t="shared" si="12"/>
        <v>1.1498229112138718</v>
      </c>
      <c r="B377">
        <f t="shared" si="11"/>
        <v>0.95744420549099718</v>
      </c>
      <c r="C377">
        <f t="shared" si="11"/>
        <v>0.76386977498879627</v>
      </c>
      <c r="D377">
        <f t="shared" si="11"/>
        <v>0.50029457288139934</v>
      </c>
    </row>
    <row r="378" spans="1:4" x14ac:dyDescent="0.2">
      <c r="A378">
        <f t="shared" si="12"/>
        <v>1.1529645038674616</v>
      </c>
      <c r="B378">
        <f t="shared" si="11"/>
        <v>0.95732216164317618</v>
      </c>
      <c r="C378">
        <f t="shared" si="11"/>
        <v>0.76310458383226687</v>
      </c>
      <c r="D378">
        <f t="shared" si="11"/>
        <v>0.49818820796810415</v>
      </c>
    </row>
    <row r="379" spans="1:4" x14ac:dyDescent="0.2">
      <c r="A379">
        <f t="shared" si="12"/>
        <v>1.1561060965210515</v>
      </c>
      <c r="B379">
        <f t="shared" si="11"/>
        <v>0.95720079377001577</v>
      </c>
      <c r="C379">
        <f t="shared" si="11"/>
        <v>0.76234296610498153</v>
      </c>
      <c r="D379">
        <f t="shared" si="11"/>
        <v>0.49608490840332353</v>
      </c>
    </row>
    <row r="380" spans="1:4" x14ac:dyDescent="0.2">
      <c r="A380">
        <f t="shared" si="12"/>
        <v>1.1592476891746413</v>
      </c>
      <c r="B380">
        <f t="shared" si="11"/>
        <v>0.95708010692098211</v>
      </c>
      <c r="C380">
        <f t="shared" si="11"/>
        <v>0.76158496264001452</v>
      </c>
      <c r="D380">
        <f t="shared" si="11"/>
        <v>0.49398479690665209</v>
      </c>
    </row>
    <row r="381" spans="1:4" x14ac:dyDescent="0.2">
      <c r="A381">
        <f t="shared" si="12"/>
        <v>1.1623892818282311</v>
      </c>
      <c r="B381">
        <f t="shared" si="11"/>
        <v>0.95696010611914484</v>
      </c>
      <c r="C381">
        <f t="shared" si="11"/>
        <v>0.76083061420911891</v>
      </c>
      <c r="D381">
        <f t="shared" si="11"/>
        <v>0.49188799775160724</v>
      </c>
    </row>
    <row r="382" spans="1:4" x14ac:dyDescent="0.2">
      <c r="A382">
        <f t="shared" si="12"/>
        <v>1.1655308744818209</v>
      </c>
      <c r="B382">
        <f t="shared" si="11"/>
        <v>0.956840796360937</v>
      </c>
      <c r="C382">
        <f t="shared" si="11"/>
        <v>0.76007996151928658</v>
      </c>
      <c r="D382">
        <f t="shared" si="11"/>
        <v>0.48979463678738694</v>
      </c>
    </row>
    <row r="383" spans="1:4" x14ac:dyDescent="0.2">
      <c r="A383">
        <f t="shared" si="12"/>
        <v>1.1686724671354107</v>
      </c>
      <c r="B383">
        <f t="shared" si="11"/>
        <v>0.95672218261591446</v>
      </c>
      <c r="C383">
        <f t="shared" si="11"/>
        <v>0.75933304520927836</v>
      </c>
      <c r="D383">
        <f t="shared" si="11"/>
        <v>0.48770484146072685</v>
      </c>
    </row>
    <row r="384" spans="1:4" x14ac:dyDescent="0.2">
      <c r="A384">
        <f t="shared" si="12"/>
        <v>1.1718140597890006</v>
      </c>
      <c r="B384">
        <f t="shared" si="11"/>
        <v>0.95660426982651803</v>
      </c>
      <c r="C384">
        <f t="shared" si="11"/>
        <v>0.75858990584612251</v>
      </c>
      <c r="D384">
        <f t="shared" si="11"/>
        <v>0.48561874083784307</v>
      </c>
    </row>
    <row r="385" spans="1:4" x14ac:dyDescent="0.2">
      <c r="A385">
        <f t="shared" si="12"/>
        <v>1.1749556524425904</v>
      </c>
      <c r="B385">
        <f t="shared" si="11"/>
        <v>0.95648706290783514</v>
      </c>
      <c r="C385">
        <f t="shared" si="11"/>
        <v>0.75785058392158344</v>
      </c>
      <c r="D385">
        <f t="shared" si="11"/>
        <v>0.4835364656264437</v>
      </c>
    </row>
    <row r="386" spans="1:4" x14ac:dyDescent="0.2">
      <c r="A386">
        <f t="shared" si="12"/>
        <v>1.1780972450961802</v>
      </c>
      <c r="B386">
        <f t="shared" si="11"/>
        <v>0.95637056674736287</v>
      </c>
      <c r="C386">
        <f t="shared" si="11"/>
        <v>0.75711511984860025</v>
      </c>
      <c r="D386">
        <f t="shared" si="11"/>
        <v>0.48145814819779365</v>
      </c>
    </row>
    <row r="387" spans="1:4" x14ac:dyDescent="0.2">
      <c r="A387">
        <f t="shared" si="12"/>
        <v>1.18123883774977</v>
      </c>
      <c r="B387">
        <f t="shared" si="11"/>
        <v>0.95625478620477244</v>
      </c>
      <c r="C387">
        <f t="shared" si="11"/>
        <v>0.75638355395769674</v>
      </c>
      <c r="D387">
        <f t="shared" si="11"/>
        <v>0.4793839226088174</v>
      </c>
    </row>
    <row r="388" spans="1:4" x14ac:dyDescent="0.2">
      <c r="A388">
        <f t="shared" si="12"/>
        <v>1.1843804304033598</v>
      </c>
      <c r="B388">
        <f t="shared" si="11"/>
        <v>0.95613972611167442</v>
      </c>
      <c r="C388">
        <f t="shared" si="11"/>
        <v>0.75565592649336077</v>
      </c>
      <c r="D388">
        <f t="shared" si="11"/>
        <v>0.47731392462421535</v>
      </c>
    </row>
    <row r="389" spans="1:4" x14ac:dyDescent="0.2">
      <c r="A389">
        <f t="shared" si="12"/>
        <v>1.1875220230569496</v>
      </c>
      <c r="B389">
        <f t="shared" si="11"/>
        <v>0.95602539127138464</v>
      </c>
      <c r="C389">
        <f t="shared" si="11"/>
        <v>0.75493227761039639</v>
      </c>
      <c r="D389">
        <f t="shared" si="11"/>
        <v>0.47524829173857847</v>
      </c>
    </row>
    <row r="390" spans="1:4" x14ac:dyDescent="0.2">
      <c r="A390">
        <f t="shared" si="12"/>
        <v>1.1906636157105395</v>
      </c>
      <c r="B390">
        <f t="shared" si="11"/>
        <v>0.95591178645869157</v>
      </c>
      <c r="C390">
        <f t="shared" si="11"/>
        <v>0.7542126473702464</v>
      </c>
      <c r="D390">
        <f t="shared" si="11"/>
        <v>0.4731871631984792</v>
      </c>
    </row>
    <row r="391" spans="1:4" x14ac:dyDescent="0.2">
      <c r="A391">
        <f t="shared" si="12"/>
        <v>1.1938052083641293</v>
      </c>
      <c r="B391">
        <f t="shared" si="11"/>
        <v>0.95579891641962478</v>
      </c>
      <c r="C391">
        <f t="shared" si="11"/>
        <v>0.75349707573728808</v>
      </c>
      <c r="D391">
        <f t="shared" si="11"/>
        <v>0.47113068002451275</v>
      </c>
    </row>
    <row r="392" spans="1:4" x14ac:dyDescent="0.2">
      <c r="A392">
        <f t="shared" si="12"/>
        <v>1.1969468010177191</v>
      </c>
      <c r="B392">
        <f t="shared" si="11"/>
        <v>0.95568678587122435</v>
      </c>
      <c r="C392">
        <f t="shared" si="11"/>
        <v>0.75278560257510063</v>
      </c>
      <c r="D392">
        <f t="shared" si="11"/>
        <v>0.46907898503327039</v>
      </c>
    </row>
    <row r="393" spans="1:4" x14ac:dyDescent="0.2">
      <c r="A393">
        <f t="shared" si="12"/>
        <v>1.2000883936713089</v>
      </c>
      <c r="B393">
        <f t="shared" si="11"/>
        <v>0.95557539950131132</v>
      </c>
      <c r="C393">
        <f t="shared" si="11"/>
        <v>0.75207826764270613</v>
      </c>
      <c r="D393">
        <f t="shared" si="11"/>
        <v>0.46703222285921231</v>
      </c>
    </row>
    <row r="394" spans="1:4" x14ac:dyDescent="0.2">
      <c r="A394">
        <f t="shared" si="12"/>
        <v>1.2032299863248987</v>
      </c>
      <c r="B394">
        <f t="shared" si="11"/>
        <v>0.95546476196825936</v>
      </c>
      <c r="C394">
        <f t="shared" si="11"/>
        <v>0.75137511059078377</v>
      </c>
      <c r="D394">
        <f t="shared" si="11"/>
        <v>0.46499053997641993</v>
      </c>
    </row>
    <row r="395" spans="1:4" x14ac:dyDescent="0.2">
      <c r="A395">
        <f t="shared" si="12"/>
        <v>1.2063715789784886</v>
      </c>
      <c r="B395">
        <f t="shared" si="11"/>
        <v>0.95535487790076745</v>
      </c>
      <c r="C395">
        <f t="shared" si="11"/>
        <v>0.75067617095785832</v>
      </c>
      <c r="D395">
        <f t="shared" si="11"/>
        <v>0.46295408472019467</v>
      </c>
    </row>
    <row r="396" spans="1:4" x14ac:dyDescent="0.2">
      <c r="A396">
        <f t="shared" si="12"/>
        <v>1.2095131716320784</v>
      </c>
      <c r="B396">
        <f t="shared" ref="B396:D459" si="13">POWER(1-B$8*POWER(SIN($A396),2),$B$4)</f>
        <v>0.95524575189763428</v>
      </c>
      <c r="C396">
        <f t="shared" si="13"/>
        <v>0.74998148816646304</v>
      </c>
      <c r="D396">
        <f t="shared" si="13"/>
        <v>0.46092300730847491</v>
      </c>
    </row>
    <row r="397" spans="1:4" x14ac:dyDescent="0.2">
      <c r="A397">
        <f t="shared" ref="A397:A460" si="14">A396+B$3</f>
        <v>1.2126547642856682</v>
      </c>
      <c r="B397">
        <f t="shared" si="13"/>
        <v>0.95513738852753238</v>
      </c>
      <c r="C397">
        <f t="shared" si="13"/>
        <v>0.74929110151927691</v>
      </c>
      <c r="D397">
        <f t="shared" si="13"/>
        <v>0.45889745986303787</v>
      </c>
    </row>
    <row r="398" spans="1:4" x14ac:dyDescent="0.2">
      <c r="A398">
        <f t="shared" si="14"/>
        <v>1.215796356939258</v>
      </c>
      <c r="B398">
        <f t="shared" si="13"/>
        <v>0.9550297923287856</v>
      </c>
      <c r="C398">
        <f t="shared" si="13"/>
        <v>0.74860505019523949</v>
      </c>
      <c r="D398">
        <f t="shared" si="13"/>
        <v>0.45687759643045578</v>
      </c>
    </row>
    <row r="399" spans="1:4" x14ac:dyDescent="0.2">
      <c r="A399">
        <f t="shared" si="14"/>
        <v>1.2189379495928478</v>
      </c>
      <c r="B399">
        <f t="shared" si="13"/>
        <v>0.95492296780914587</v>
      </c>
      <c r="C399">
        <f t="shared" si="13"/>
        <v>0.74792337324563907</v>
      </c>
      <c r="D399">
        <f t="shared" si="13"/>
        <v>0.4548635730027672</v>
      </c>
    </row>
    <row r="400" spans="1:4" x14ac:dyDescent="0.2">
      <c r="A400">
        <f t="shared" si="14"/>
        <v>1.2220795422464377</v>
      </c>
      <c r="B400">
        <f t="shared" si="13"/>
        <v>0.95481691944557201</v>
      </c>
      <c r="C400">
        <f t="shared" si="13"/>
        <v>0.74724610959018045</v>
      </c>
      <c r="D400">
        <f t="shared" si="13"/>
        <v>0.45285554753783003</v>
      </c>
    </row>
    <row r="401" spans="1:4" x14ac:dyDescent="0.2">
      <c r="A401">
        <f t="shared" si="14"/>
        <v>1.2252211349000275</v>
      </c>
      <c r="B401">
        <f t="shared" si="13"/>
        <v>0.95471165168400973</v>
      </c>
      <c r="C401">
        <f t="shared" si="13"/>
        <v>0.74657329801302841</v>
      </c>
      <c r="D401">
        <f t="shared" si="13"/>
        <v>0.45085367997931453</v>
      </c>
    </row>
    <row r="402" spans="1:4" x14ac:dyDescent="0.2">
      <c r="A402">
        <f t="shared" si="14"/>
        <v>1.2283627275536173</v>
      </c>
      <c r="B402">
        <f t="shared" si="13"/>
        <v>0.95460716893917297</v>
      </c>
      <c r="C402">
        <f t="shared" si="13"/>
        <v>0.74590497715882953</v>
      </c>
      <c r="D402">
        <f t="shared" si="13"/>
        <v>0.44885813227629645</v>
      </c>
    </row>
    <row r="403" spans="1:4" x14ac:dyDescent="0.2">
      <c r="A403">
        <f t="shared" si="14"/>
        <v>1.2315043202072071</v>
      </c>
      <c r="B403">
        <f t="shared" si="13"/>
        <v>0.95450347559432613</v>
      </c>
      <c r="C403">
        <f t="shared" si="13"/>
        <v>0.74524118552871299</v>
      </c>
      <c r="D403">
        <f t="shared" si="13"/>
        <v>0.4468690684024067</v>
      </c>
    </row>
    <row r="404" spans="1:4" x14ac:dyDescent="0.2">
      <c r="A404">
        <f t="shared" si="14"/>
        <v>1.2346459128607969</v>
      </c>
      <c r="B404">
        <f t="shared" si="13"/>
        <v>0.95440057600106787</v>
      </c>
      <c r="C404">
        <f t="shared" si="13"/>
        <v>0.74458196147627054</v>
      </c>
      <c r="D404">
        <f t="shared" si="13"/>
        <v>0.44488665437449421</v>
      </c>
    </row>
    <row r="405" spans="1:4" x14ac:dyDescent="0.2">
      <c r="A405">
        <f t="shared" si="14"/>
        <v>1.2377875055143868</v>
      </c>
      <c r="B405">
        <f t="shared" si="13"/>
        <v>0.95429847447911631</v>
      </c>
      <c r="C405">
        <f t="shared" si="13"/>
        <v>0.74392734320351661</v>
      </c>
      <c r="D405">
        <f t="shared" si="13"/>
        <v>0.4429110582707515</v>
      </c>
    </row>
    <row r="406" spans="1:4" x14ac:dyDescent="0.2">
      <c r="A406">
        <f t="shared" si="14"/>
        <v>1.2409290981679766</v>
      </c>
      <c r="B406">
        <f t="shared" si="13"/>
        <v>0.95419717531609527</v>
      </c>
      <c r="C406">
        <f t="shared" si="13"/>
        <v>0.74327736875682882</v>
      </c>
      <c r="D406">
        <f t="shared" si="13"/>
        <v>0.44094245024825496</v>
      </c>
    </row>
    <row r="407" spans="1:4" x14ac:dyDescent="0.2">
      <c r="A407">
        <f t="shared" si="14"/>
        <v>1.2440706908215664</v>
      </c>
      <c r="B407">
        <f t="shared" si="13"/>
        <v>0.95409668276732196</v>
      </c>
      <c r="C407">
        <f t="shared" si="13"/>
        <v>0.74263207602287062</v>
      </c>
      <c r="D407">
        <f t="shared" si="13"/>
        <v>0.43898100255987121</v>
      </c>
    </row>
    <row r="408" spans="1:4" x14ac:dyDescent="0.2">
      <c r="A408">
        <f t="shared" si="14"/>
        <v>1.2472122834751562</v>
      </c>
      <c r="B408">
        <f t="shared" si="13"/>
        <v>0.95399700105559604</v>
      </c>
      <c r="C408">
        <f t="shared" si="13"/>
        <v>0.74199150272449532</v>
      </c>
      <c r="D408">
        <f t="shared" si="13"/>
        <v>0.43702688957046842</v>
      </c>
    </row>
    <row r="409" spans="1:4" x14ac:dyDescent="0.2">
      <c r="A409">
        <f t="shared" si="14"/>
        <v>1.250353876128746</v>
      </c>
      <c r="B409">
        <f t="shared" si="13"/>
        <v>0.95389813437099025</v>
      </c>
      <c r="C409">
        <f t="shared" si="13"/>
        <v>0.74135568641663385</v>
      </c>
      <c r="D409">
        <f t="shared" si="13"/>
        <v>0.43508028777238461</v>
      </c>
    </row>
    <row r="410" spans="1:4" x14ac:dyDescent="0.2">
      <c r="A410">
        <f t="shared" si="14"/>
        <v>1.2534954687823359</v>
      </c>
      <c r="B410">
        <f t="shared" si="13"/>
        <v>0.95380008687064155</v>
      </c>
      <c r="C410">
        <f t="shared" si="13"/>
        <v>0.74072466448216578</v>
      </c>
      <c r="D410">
        <f t="shared" si="13"/>
        <v>0.43314137580008516</v>
      </c>
    </row>
    <row r="411" spans="1:4" x14ac:dyDescent="0.2">
      <c r="A411">
        <f t="shared" si="14"/>
        <v>1.2566370614359257</v>
      </c>
      <c r="B411">
        <f t="shared" si="13"/>
        <v>0.95370286267854532</v>
      </c>
      <c r="C411">
        <f t="shared" si="13"/>
        <v>0.74009847412777485</v>
      </c>
      <c r="D411">
        <f t="shared" si="13"/>
        <v>0.43121033444395684</v>
      </c>
    </row>
    <row r="412" spans="1:4" x14ac:dyDescent="0.2">
      <c r="A412">
        <f t="shared" si="14"/>
        <v>1.2597786540895155</v>
      </c>
      <c r="B412">
        <f t="shared" si="13"/>
        <v>0.9536064658853487</v>
      </c>
      <c r="C412">
        <f t="shared" si="13"/>
        <v>0.73947715237979061</v>
      </c>
      <c r="D412">
        <f t="shared" si="13"/>
        <v>0.42928734666316848</v>
      </c>
    </row>
    <row r="413" spans="1:4" x14ac:dyDescent="0.2">
      <c r="A413">
        <f t="shared" si="14"/>
        <v>1.2629202467431053</v>
      </c>
      <c r="B413">
        <f t="shared" si="13"/>
        <v>0.95351090054814802</v>
      </c>
      <c r="C413">
        <f t="shared" si="13"/>
        <v>0.73886073608001501</v>
      </c>
      <c r="D413">
        <f t="shared" si="13"/>
        <v>0.42737259759753288</v>
      </c>
    </row>
    <row r="414" spans="1:4" x14ac:dyDescent="0.2">
      <c r="A414">
        <f t="shared" si="14"/>
        <v>1.2660618393966951</v>
      </c>
      <c r="B414">
        <f t="shared" si="13"/>
        <v>0.95341617069028517</v>
      </c>
      <c r="C414">
        <f t="shared" si="13"/>
        <v>0.73824926188153717</v>
      </c>
      <c r="D414">
        <f t="shared" si="13"/>
        <v>0.42546627457830555</v>
      </c>
    </row>
    <row r="415" spans="1:4" x14ac:dyDescent="0.2">
      <c r="A415">
        <f t="shared" si="14"/>
        <v>1.269203432050285</v>
      </c>
      <c r="B415">
        <f t="shared" si="13"/>
        <v>0.95332228030114674</v>
      </c>
      <c r="C415">
        <f t="shared" si="13"/>
        <v>0.73764276624453573</v>
      </c>
      <c r="D415">
        <f t="shared" si="13"/>
        <v>0.42356856713784047</v>
      </c>
    </row>
    <row r="416" spans="1:4" x14ac:dyDescent="0.2">
      <c r="A416">
        <f t="shared" si="14"/>
        <v>1.2723450247038748</v>
      </c>
      <c r="B416">
        <f t="shared" si="13"/>
        <v>0.95322923333596488</v>
      </c>
      <c r="C416">
        <f t="shared" si="13"/>
        <v>0.73704128543206937</v>
      </c>
      <c r="D416">
        <f t="shared" si="13"/>
        <v>0.42167966701803727</v>
      </c>
    </row>
    <row r="417" spans="1:4" x14ac:dyDescent="0.2">
      <c r="A417">
        <f t="shared" si="14"/>
        <v>1.2754866173574646</v>
      </c>
      <c r="B417">
        <f t="shared" si="13"/>
        <v>0.95313703371561898</v>
      </c>
      <c r="C417">
        <f t="shared" si="13"/>
        <v>0.73644485550585825</v>
      </c>
      <c r="D417">
        <f t="shared" si="13"/>
        <v>0.4197997681774967</v>
      </c>
    </row>
    <row r="418" spans="1:4" x14ac:dyDescent="0.2">
      <c r="A418">
        <f t="shared" si="14"/>
        <v>1.2786282100110544</v>
      </c>
      <c r="B418">
        <f t="shared" si="13"/>
        <v>0.95304568532643863</v>
      </c>
      <c r="C418">
        <f t="shared" si="13"/>
        <v>0.73585351232205498</v>
      </c>
      <c r="D418">
        <f t="shared" si="13"/>
        <v>0.41792906679730796</v>
      </c>
    </row>
    <row r="419" spans="1:4" x14ac:dyDescent="0.2">
      <c r="A419">
        <f t="shared" si="14"/>
        <v>1.2817698026646442</v>
      </c>
      <c r="B419">
        <f t="shared" si="13"/>
        <v>0.95295519202000911</v>
      </c>
      <c r="C419">
        <f t="shared" si="13"/>
        <v>0.73526729152700798</v>
      </c>
      <c r="D419">
        <f t="shared" si="13"/>
        <v>0.41606776128538481</v>
      </c>
    </row>
    <row r="420" spans="1:4" x14ac:dyDescent="0.2">
      <c r="A420">
        <f t="shared" si="14"/>
        <v>1.2849113953182341</v>
      </c>
      <c r="B420">
        <f t="shared" si="13"/>
        <v>0.95286555761297775</v>
      </c>
      <c r="C420">
        <f t="shared" si="13"/>
        <v>0.73468622855301657</v>
      </c>
      <c r="D420">
        <f t="shared" si="13"/>
        <v>0.41421605227926594</v>
      </c>
    </row>
    <row r="421" spans="1:4" x14ac:dyDescent="0.2">
      <c r="A421">
        <f t="shared" si="14"/>
        <v>1.2880529879718239</v>
      </c>
      <c r="B421">
        <f t="shared" si="13"/>
        <v>0.95277678588686177</v>
      </c>
      <c r="C421">
        <f t="shared" si="13"/>
        <v>0.73411035861408058</v>
      </c>
      <c r="D421">
        <f t="shared" si="13"/>
        <v>0.41237414264729189</v>
      </c>
    </row>
    <row r="422" spans="1:4" x14ac:dyDescent="0.2">
      <c r="A422">
        <f t="shared" si="14"/>
        <v>1.2911945806254137</v>
      </c>
      <c r="B422">
        <f t="shared" si="13"/>
        <v>0.95268888058785772</v>
      </c>
      <c r="C422">
        <f t="shared" si="13"/>
        <v>0.73353971670164309</v>
      </c>
      <c r="D422">
        <f t="shared" si="13"/>
        <v>0.41054223748806695</v>
      </c>
    </row>
    <row r="423" spans="1:4" x14ac:dyDescent="0.2">
      <c r="A423">
        <f t="shared" si="14"/>
        <v>1.2943361732790035</v>
      </c>
      <c r="B423">
        <f t="shared" si="13"/>
        <v>0.95260184542665305</v>
      </c>
      <c r="C423">
        <f t="shared" si="13"/>
        <v>0.73297433758033081</v>
      </c>
      <c r="D423">
        <f t="shared" si="13"/>
        <v>0.40872054412811759</v>
      </c>
    </row>
    <row r="424" spans="1:4" x14ac:dyDescent="0.2">
      <c r="A424">
        <f t="shared" si="14"/>
        <v>1.2974777659325933</v>
      </c>
      <c r="B424">
        <f t="shared" si="13"/>
        <v>0.9525156840782385</v>
      </c>
      <c r="C424">
        <f t="shared" si="13"/>
        <v>0.73241425578368824</v>
      </c>
      <c r="D424">
        <f t="shared" si="13"/>
        <v>0.40690927211764677</v>
      </c>
    </row>
    <row r="425" spans="1:4" x14ac:dyDescent="0.2">
      <c r="A425">
        <f t="shared" si="14"/>
        <v>1.3006193585861832</v>
      </c>
      <c r="B425">
        <f t="shared" si="13"/>
        <v>0.95243040018172298</v>
      </c>
      <c r="C425">
        <f t="shared" si="13"/>
        <v>0.73185950560991198</v>
      </c>
      <c r="D425">
        <f t="shared" si="13"/>
        <v>0.40510863322429008</v>
      </c>
    </row>
    <row r="426" spans="1:4" x14ac:dyDescent="0.2">
      <c r="A426">
        <f t="shared" si="14"/>
        <v>1.303760951239773</v>
      </c>
      <c r="B426">
        <f t="shared" si="13"/>
        <v>0.95234599734014869</v>
      </c>
      <c r="C426">
        <f t="shared" si="13"/>
        <v>0.73131012111758165</v>
      </c>
      <c r="D426">
        <f t="shared" si="13"/>
        <v>0.4033188414247732</v>
      </c>
    </row>
    <row r="427" spans="1:4" x14ac:dyDescent="0.2">
      <c r="A427">
        <f t="shared" si="14"/>
        <v>1.3069025438933628</v>
      </c>
      <c r="B427">
        <f t="shared" si="13"/>
        <v>0.95226247912030937</v>
      </c>
      <c r="C427">
        <f t="shared" si="13"/>
        <v>0.73076613612139207</v>
      </c>
      <c r="D427">
        <f t="shared" si="13"/>
        <v>0.40154011289436581</v>
      </c>
    </row>
    <row r="428" spans="1:4" x14ac:dyDescent="0.2">
      <c r="A428">
        <f t="shared" si="14"/>
        <v>1.3100441365469526</v>
      </c>
      <c r="B428">
        <f t="shared" si="13"/>
        <v>0.95217984905257003</v>
      </c>
      <c r="C428">
        <f t="shared" si="13"/>
        <v>0.73022758418788536</v>
      </c>
      <c r="D428">
        <f t="shared" si="13"/>
        <v>0.39977266599403155</v>
      </c>
    </row>
    <row r="429" spans="1:4" x14ac:dyDescent="0.2">
      <c r="A429">
        <f t="shared" si="14"/>
        <v>1.3131857292005424</v>
      </c>
      <c r="B429">
        <f t="shared" si="13"/>
        <v>0.95209811063068672</v>
      </c>
      <c r="C429">
        <f t="shared" si="13"/>
        <v>0.72969449863118485</v>
      </c>
      <c r="D429">
        <f t="shared" si="13"/>
        <v>0.39801672125516213</v>
      </c>
    </row>
    <row r="430" spans="1:4" x14ac:dyDescent="0.2">
      <c r="A430">
        <f t="shared" si="14"/>
        <v>1.3163273218541323</v>
      </c>
      <c r="B430">
        <f t="shared" si="13"/>
        <v>0.95201726731162994</v>
      </c>
      <c r="C430">
        <f t="shared" si="13"/>
        <v>0.72916691250873267</v>
      </c>
      <c r="D430">
        <f t="shared" si="13"/>
        <v>0.39627250136179265</v>
      </c>
    </row>
    <row r="431" spans="1:4" x14ac:dyDescent="0.2">
      <c r="A431">
        <f t="shared" si="14"/>
        <v>1.3194689145077221</v>
      </c>
      <c r="B431">
        <f t="shared" si="13"/>
        <v>0.9519373225154093</v>
      </c>
      <c r="C431">
        <f t="shared" si="13"/>
        <v>0.72864485861703021</v>
      </c>
      <c r="D431">
        <f t="shared" si="13"/>
        <v>0.39454023113018205</v>
      </c>
    </row>
    <row r="432" spans="1:4" x14ac:dyDescent="0.2">
      <c r="A432">
        <f t="shared" si="14"/>
        <v>1.3226105071613119</v>
      </c>
      <c r="B432">
        <f t="shared" si="13"/>
        <v>0.95185827962489866</v>
      </c>
      <c r="C432">
        <f t="shared" si="13"/>
        <v>0.72812836948738557</v>
      </c>
      <c r="D432">
        <f t="shared" si="13"/>
        <v>0.39282013748565109</v>
      </c>
    </row>
    <row r="433" spans="1:4" x14ac:dyDescent="0.2">
      <c r="A433">
        <f t="shared" si="14"/>
        <v>1.3257520998149017</v>
      </c>
      <c r="B433">
        <f t="shared" si="13"/>
        <v>0.95178014198566463</v>
      </c>
      <c r="C433">
        <f t="shared" si="13"/>
        <v>0.72761747738166627</v>
      </c>
      <c r="D433">
        <f t="shared" si="13"/>
        <v>0.39111244943656193</v>
      </c>
    </row>
    <row r="434" spans="1:4" x14ac:dyDescent="0.2">
      <c r="A434">
        <f t="shared" si="14"/>
        <v>1.3288936924684915</v>
      </c>
      <c r="B434">
        <f t="shared" si="13"/>
        <v>0.95170291290579578</v>
      </c>
      <c r="C434">
        <f t="shared" si="13"/>
        <v>0.72711221428805894</v>
      </c>
      <c r="D434">
        <f t="shared" si="13"/>
        <v>0.38941739804532538</v>
      </c>
    </row>
    <row r="435" spans="1:4" x14ac:dyDescent="0.2">
      <c r="A435">
        <f t="shared" si="14"/>
        <v>1.3320352851220814</v>
      </c>
      <c r="B435">
        <f t="shared" si="13"/>
        <v>0.95162659565573426</v>
      </c>
      <c r="C435">
        <f t="shared" si="13"/>
        <v>0.72661261191683968</v>
      </c>
      <c r="D435">
        <f t="shared" si="13"/>
        <v>0.38773521639632019</v>
      </c>
    </row>
    <row r="436" spans="1:4" x14ac:dyDescent="0.2">
      <c r="A436">
        <f t="shared" si="14"/>
        <v>1.3351768777756712</v>
      </c>
      <c r="B436">
        <f t="shared" si="13"/>
        <v>0.95155119346810824</v>
      </c>
      <c r="C436">
        <f t="shared" si="13"/>
        <v>0.72611870169615245</v>
      </c>
      <c r="D436">
        <f t="shared" si="13"/>
        <v>0.38606613956060798</v>
      </c>
    </row>
    <row r="437" spans="1:4" x14ac:dyDescent="0.2">
      <c r="A437">
        <f t="shared" si="14"/>
        <v>1.338318470429261</v>
      </c>
      <c r="B437">
        <f t="shared" si="13"/>
        <v>0.95147670953756736</v>
      </c>
      <c r="C437">
        <f t="shared" si="13"/>
        <v>0.72563051476779983</v>
      </c>
      <c r="D437">
        <f t="shared" si="13"/>
        <v>0.38441040455732689</v>
      </c>
    </row>
    <row r="438" spans="1:4" x14ac:dyDescent="0.2">
      <c r="A438">
        <f t="shared" si="14"/>
        <v>1.3414600630828508</v>
      </c>
      <c r="B438">
        <f t="shared" si="13"/>
        <v>0.95140314702061912</v>
      </c>
      <c r="C438">
        <f t="shared" si="13"/>
        <v>0.72514808198304503</v>
      </c>
      <c r="D438">
        <f t="shared" si="13"/>
        <v>0.38276825031164763</v>
      </c>
    </row>
    <row r="439" spans="1:4" x14ac:dyDescent="0.2">
      <c r="A439">
        <f t="shared" si="14"/>
        <v>1.3446016557364406</v>
      </c>
      <c r="B439">
        <f t="shared" si="13"/>
        <v>0.95133050903546712</v>
      </c>
      <c r="C439">
        <f t="shared" si="13"/>
        <v>0.72467143389842903</v>
      </c>
      <c r="D439">
        <f t="shared" si="13"/>
        <v>0.38113991760917598</v>
      </c>
    </row>
    <row r="440" spans="1:4" x14ac:dyDescent="0.2">
      <c r="A440">
        <f t="shared" si="14"/>
        <v>1.3477432483900305</v>
      </c>
      <c r="B440">
        <f t="shared" si="13"/>
        <v>0.95125879866185181</v>
      </c>
      <c r="C440">
        <f t="shared" si="13"/>
        <v>0.72420060077160064</v>
      </c>
      <c r="D440">
        <f t="shared" si="13"/>
        <v>0.37952564904668179</v>
      </c>
    </row>
    <row r="441" spans="1:4" x14ac:dyDescent="0.2">
      <c r="A441">
        <f t="shared" si="14"/>
        <v>1.3508848410436203</v>
      </c>
      <c r="B441">
        <f t="shared" si="13"/>
        <v>0.951188018940892</v>
      </c>
      <c r="C441">
        <f t="shared" si="13"/>
        <v>0.72373561255716379</v>
      </c>
      <c r="D441">
        <f t="shared" si="13"/>
        <v>0.37792568897904727</v>
      </c>
    </row>
    <row r="442" spans="1:4" x14ac:dyDescent="0.2">
      <c r="A442">
        <f t="shared" si="14"/>
        <v>1.3540264336972101</v>
      </c>
      <c r="B442">
        <f t="shared" si="13"/>
        <v>0.95111817287492917</v>
      </c>
      <c r="C442">
        <f t="shared" si="13"/>
        <v>0.72327649890254198</v>
      </c>
      <c r="D442">
        <f t="shared" si="13"/>
        <v>0.37634028346231269</v>
      </c>
    </row>
    <row r="443" spans="1:4" x14ac:dyDescent="0.2">
      <c r="A443">
        <f t="shared" si="14"/>
        <v>1.3571680263507999</v>
      </c>
      <c r="B443">
        <f t="shared" si="13"/>
        <v>0.95104926342737361</v>
      </c>
      <c r="C443">
        <f t="shared" si="13"/>
        <v>0.72282328914386063</v>
      </c>
      <c r="D443">
        <f t="shared" si="13"/>
        <v>0.37476968019271323</v>
      </c>
    </row>
    <row r="444" spans="1:4" x14ac:dyDescent="0.2">
      <c r="A444">
        <f t="shared" si="14"/>
        <v>1.3603096190043897</v>
      </c>
      <c r="B444">
        <f t="shared" si="13"/>
        <v>0.95098129352255112</v>
      </c>
      <c r="C444">
        <f t="shared" si="13"/>
        <v>0.72237601230184989</v>
      </c>
      <c r="D444">
        <f t="shared" si="13"/>
        <v>0.3732141284415964</v>
      </c>
    </row>
    <row r="445" spans="1:4" x14ac:dyDescent="0.2">
      <c r="A445">
        <f t="shared" si="14"/>
        <v>1.3634512116579796</v>
      </c>
      <c r="B445">
        <f t="shared" si="13"/>
        <v>0.95091426604555351</v>
      </c>
      <c r="C445">
        <f t="shared" si="13"/>
        <v>0.72193469707776803</v>
      </c>
      <c r="D445">
        <f t="shared" si="13"/>
        <v>0.37167387898611276</v>
      </c>
    </row>
    <row r="446" spans="1:4" x14ac:dyDescent="0.2">
      <c r="A446">
        <f t="shared" si="14"/>
        <v>1.3665928043115694</v>
      </c>
      <c r="B446">
        <f t="shared" si="13"/>
        <v>0.9508481838420898</v>
      </c>
      <c r="C446">
        <f t="shared" si="13"/>
        <v>0.72149937184934743</v>
      </c>
      <c r="D446">
        <f t="shared" si="13"/>
        <v>0.37014918403557934</v>
      </c>
    </row>
    <row r="447" spans="1:4" x14ac:dyDescent="0.2">
      <c r="A447">
        <f t="shared" si="14"/>
        <v>1.3697343969651592</v>
      </c>
      <c r="B447">
        <f t="shared" si="13"/>
        <v>0.95078304971833927</v>
      </c>
      <c r="C447">
        <f t="shared" si="13"/>
        <v>0.7210700646667636</v>
      </c>
      <c r="D447">
        <f t="shared" si="13"/>
        <v>0.36864029715341073</v>
      </c>
    </row>
    <row r="448" spans="1:4" x14ac:dyDescent="0.2">
      <c r="A448">
        <f t="shared" si="14"/>
        <v>1.372875989618749</v>
      </c>
      <c r="B448">
        <f t="shared" si="13"/>
        <v>0.9507188664408075</v>
      </c>
      <c r="C448">
        <f t="shared" si="13"/>
        <v>0.72064680324862995</v>
      </c>
      <c r="D448">
        <f t="shared" si="13"/>
        <v>0.36714747317453406</v>
      </c>
    </row>
    <row r="449" spans="1:4" x14ac:dyDescent="0.2">
      <c r="A449">
        <f t="shared" si="14"/>
        <v>1.3760175822723388</v>
      </c>
      <c r="B449">
        <f t="shared" si="13"/>
        <v>0.95065563673618259</v>
      </c>
      <c r="C449">
        <f t="shared" si="13"/>
        <v>0.72022961497801774</v>
      </c>
      <c r="D449">
        <f t="shared" si="13"/>
        <v>0.36567096811818506</v>
      </c>
    </row>
    <row r="450" spans="1:4" x14ac:dyDescent="0.2">
      <c r="A450">
        <f t="shared" si="14"/>
        <v>1.3791591749259287</v>
      </c>
      <c r="B450">
        <f t="shared" si="13"/>
        <v>0.95059336329119537</v>
      </c>
      <c r="C450">
        <f t="shared" si="13"/>
        <v>0.71981852689850434</v>
      </c>
      <c r="D450">
        <f t="shared" si="13"/>
        <v>0.36421103909601521</v>
      </c>
    </row>
    <row r="451" spans="1:4" x14ac:dyDescent="0.2">
      <c r="A451">
        <f t="shared" si="14"/>
        <v>1.3823007675795185</v>
      </c>
      <c r="B451">
        <f t="shared" si="13"/>
        <v>0.95053204875247999</v>
      </c>
      <c r="C451">
        <f t="shared" si="13"/>
        <v>0.71941356571024939</v>
      </c>
      <c r="D451">
        <f t="shared" si="13"/>
        <v>0.36276794421542213</v>
      </c>
    </row>
    <row r="452" spans="1:4" x14ac:dyDescent="0.2">
      <c r="A452">
        <f t="shared" si="14"/>
        <v>1.3854423602331083</v>
      </c>
      <c r="B452">
        <f t="shared" si="13"/>
        <v>0.95047169572643719</v>
      </c>
      <c r="C452">
        <f t="shared" si="13"/>
        <v>0.71901475776610146</v>
      </c>
      <c r="D452">
        <f t="shared" si="13"/>
        <v>0.36134194247803841</v>
      </c>
    </row>
    <row r="453" spans="1:4" x14ac:dyDescent="0.2">
      <c r="A453">
        <f t="shared" si="14"/>
        <v>1.3885839528866981</v>
      </c>
      <c r="B453">
        <f t="shared" si="13"/>
        <v>0.95041230677909938</v>
      </c>
      <c r="C453">
        <f t="shared" si="13"/>
        <v>0.71862212906773559</v>
      </c>
      <c r="D453">
        <f t="shared" si="13"/>
        <v>0.35993329367331595</v>
      </c>
    </row>
    <row r="454" spans="1:4" x14ac:dyDescent="0.2">
      <c r="A454">
        <f t="shared" si="14"/>
        <v>1.3917255455402879</v>
      </c>
      <c r="B454">
        <f t="shared" si="13"/>
        <v>0.95035388443599789</v>
      </c>
      <c r="C454">
        <f t="shared" si="13"/>
        <v>0.71823570526182434</v>
      </c>
      <c r="D454">
        <f t="shared" si="13"/>
        <v>0.35854225826715364</v>
      </c>
    </row>
    <row r="455" spans="1:4" x14ac:dyDescent="0.2">
      <c r="A455">
        <f t="shared" si="14"/>
        <v>1.3948671381938778</v>
      </c>
      <c r="B455">
        <f t="shared" si="13"/>
        <v>0.95029643118203178</v>
      </c>
      <c r="C455">
        <f t="shared" si="13"/>
        <v>0.71785551163624128</v>
      </c>
      <c r="D455">
        <f t="shared" si="13"/>
        <v>0.35716909728552049</v>
      </c>
    </row>
    <row r="456" spans="1:4" x14ac:dyDescent="0.2">
      <c r="A456">
        <f t="shared" si="14"/>
        <v>1.3980087308474676</v>
      </c>
      <c r="B456">
        <f t="shared" si="13"/>
        <v>0.95023994946133916</v>
      </c>
      <c r="C456">
        <f t="shared" si="13"/>
        <v>0.71748157311630101</v>
      </c>
      <c r="D456">
        <f t="shared" si="13"/>
        <v>0.35581407219304256</v>
      </c>
    </row>
    <row r="457" spans="1:4" x14ac:dyDescent="0.2">
      <c r="A457">
        <f t="shared" si="14"/>
        <v>1.4011503235010574</v>
      </c>
      <c r="B457">
        <f t="shared" si="13"/>
        <v>0.95018444167717064</v>
      </c>
      <c r="C457">
        <f t="shared" si="13"/>
        <v>0.71711391426103455</v>
      </c>
      <c r="D457">
        <f t="shared" si="13"/>
        <v>0.3544774447665297</v>
      </c>
    </row>
    <row r="458" spans="1:4" x14ac:dyDescent="0.2">
      <c r="A458">
        <f t="shared" si="14"/>
        <v>1.4042919161546472</v>
      </c>
      <c r="B458">
        <f t="shared" si="13"/>
        <v>0.95012991019176396</v>
      </c>
      <c r="C458">
        <f t="shared" si="13"/>
        <v>0.71675255925950287</v>
      </c>
      <c r="D458">
        <f t="shared" si="13"/>
        <v>0.35315947696343231</v>
      </c>
    </row>
    <row r="459" spans="1:4" x14ac:dyDescent="0.2">
      <c r="A459">
        <f t="shared" si="14"/>
        <v>1.407433508808237</v>
      </c>
      <c r="B459">
        <f t="shared" si="13"/>
        <v>0.95007635732622175</v>
      </c>
      <c r="C459">
        <f t="shared" si="13"/>
        <v>0.71639753192715039</v>
      </c>
      <c r="D459">
        <f t="shared" si="13"/>
        <v>0.35186043078522244</v>
      </c>
    </row>
    <row r="460" spans="1:4" x14ac:dyDescent="0.2">
      <c r="A460">
        <f t="shared" si="14"/>
        <v>1.4105751014618269</v>
      </c>
      <c r="B460">
        <f t="shared" ref="B460:D523" si="15">POWER(1-B$8*POWER(SIN($A460),2),$B$4)</f>
        <v>0.95002378536039034</v>
      </c>
      <c r="C460">
        <f t="shared" si="15"/>
        <v>0.71604885570219634</v>
      </c>
      <c r="D460">
        <f t="shared" si="15"/>
        <v>0.35058056813572075</v>
      </c>
    </row>
    <row r="461" spans="1:4" x14ac:dyDescent="0.2">
      <c r="A461">
        <f t="shared" ref="A461:A524" si="16">A460+B$3</f>
        <v>1.4137166941154167</v>
      </c>
      <c r="B461">
        <f t="shared" si="15"/>
        <v>0.94997219653274168</v>
      </c>
      <c r="C461">
        <f t="shared" si="15"/>
        <v>0.7157065536420707</v>
      </c>
      <c r="D461">
        <f t="shared" si="15"/>
        <v>0.34932015067438965</v>
      </c>
    </row>
    <row r="462" spans="1:4" x14ac:dyDescent="0.2">
      <c r="A462">
        <f t="shared" si="16"/>
        <v>1.4168582867690065</v>
      </c>
      <c r="B462">
        <f t="shared" si="15"/>
        <v>0.94992159304025658</v>
      </c>
      <c r="C462">
        <f t="shared" si="15"/>
        <v>0.71537064841988995</v>
      </c>
      <c r="D462">
        <f t="shared" si="15"/>
        <v>0.34807943966463872</v>
      </c>
    </row>
    <row r="463" spans="1:4" x14ac:dyDescent="0.2">
      <c r="A463">
        <f t="shared" si="16"/>
        <v>1.4199998794225963</v>
      </c>
      <c r="B463">
        <f t="shared" si="15"/>
        <v>0.94987197703830994</v>
      </c>
      <c r="C463">
        <f t="shared" si="15"/>
        <v>0.71504116232097981</v>
      </c>
      <c r="D463">
        <f t="shared" si="15"/>
        <v>0.34685869581719875</v>
      </c>
    </row>
    <row r="464" spans="1:4" x14ac:dyDescent="0.2">
      <c r="A464">
        <f t="shared" si="16"/>
        <v>1.4231414720761861</v>
      </c>
      <c r="B464">
        <f t="shared" si="15"/>
        <v>0.94982335064055901</v>
      </c>
      <c r="C464">
        <f t="shared" si="15"/>
        <v>0.71471811723944079</v>
      </c>
      <c r="D464">
        <f t="shared" si="15"/>
        <v>0.34565817912863528</v>
      </c>
    </row>
    <row r="465" spans="1:4" x14ac:dyDescent="0.2">
      <c r="A465">
        <f t="shared" si="16"/>
        <v>1.426283064729776</v>
      </c>
      <c r="B465">
        <f t="shared" si="15"/>
        <v>0.94977571591883259</v>
      </c>
      <c r="C465">
        <f t="shared" si="15"/>
        <v>0.71440153467476164</v>
      </c>
      <c r="D465">
        <f t="shared" si="15"/>
        <v>0.34447814871509386</v>
      </c>
    </row>
    <row r="466" spans="1:4" x14ac:dyDescent="0.2">
      <c r="A466">
        <f t="shared" si="16"/>
        <v>1.4294246573833658</v>
      </c>
      <c r="B466">
        <f t="shared" si="15"/>
        <v>0.94972907490302338</v>
      </c>
      <c r="C466">
        <f t="shared" si="15"/>
        <v>0.71409143572848066</v>
      </c>
      <c r="D466">
        <f t="shared" si="15"/>
        <v>0.34331886264138345</v>
      </c>
    </row>
    <row r="467" spans="1:4" x14ac:dyDescent="0.2">
      <c r="A467">
        <f t="shared" si="16"/>
        <v>1.4325662500369556</v>
      </c>
      <c r="B467">
        <f t="shared" si="15"/>
        <v>0.94968342958098173</v>
      </c>
      <c r="C467">
        <f t="shared" si="15"/>
        <v>0.71378784110089544</v>
      </c>
      <c r="D467">
        <f t="shared" si="15"/>
        <v>0.34218057774552146</v>
      </c>
    </row>
    <row r="468" spans="1:4" x14ac:dyDescent="0.2">
      <c r="A468">
        <f t="shared" si="16"/>
        <v>1.4357078426905454</v>
      </c>
      <c r="B468">
        <f t="shared" si="15"/>
        <v>0.94963878189841178</v>
      </c>
      <c r="C468">
        <f t="shared" si="15"/>
        <v>0.71349077108782299</v>
      </c>
      <c r="D468">
        <f t="shared" si="15"/>
        <v>0.34106354945888495</v>
      </c>
    </row>
    <row r="469" spans="1:4" x14ac:dyDescent="0.2">
      <c r="A469">
        <f t="shared" si="16"/>
        <v>1.4388494353441352</v>
      </c>
      <c r="B469">
        <f t="shared" si="15"/>
        <v>0.94959513375876992</v>
      </c>
      <c r="C469">
        <f t="shared" si="15"/>
        <v>0.71320024557741157</v>
      </c>
      <c r="D469">
        <f t="shared" si="15"/>
        <v>0.33996803162212819</v>
      </c>
    </row>
    <row r="470" spans="1:4" x14ac:dyDescent="0.2">
      <c r="A470">
        <f t="shared" si="16"/>
        <v>1.4419910279977251</v>
      </c>
      <c r="B470">
        <f t="shared" si="15"/>
        <v>0.94955248702316497</v>
      </c>
      <c r="C470">
        <f t="shared" si="15"/>
        <v>0.71291628404700502</v>
      </c>
      <c r="D470">
        <f t="shared" si="15"/>
        <v>0.33889427629705099</v>
      </c>
    </row>
    <row r="471" spans="1:4" x14ac:dyDescent="0.2">
      <c r="A471">
        <f t="shared" si="16"/>
        <v>1.4451326206513149</v>
      </c>
      <c r="B471">
        <f t="shared" si="15"/>
        <v>0.94951084351026138</v>
      </c>
      <c r="C471">
        <f t="shared" si="15"/>
        <v>0.7126389055600606</v>
      </c>
      <c r="D471">
        <f t="shared" si="15"/>
        <v>0.3378425335746133</v>
      </c>
    </row>
    <row r="472" spans="1:4" x14ac:dyDescent="0.2">
      <c r="A472">
        <f t="shared" si="16"/>
        <v>1.4482742133049047</v>
      </c>
      <c r="B472">
        <f t="shared" si="15"/>
        <v>0.9494702049961834</v>
      </c>
      <c r="C472">
        <f t="shared" si="15"/>
        <v>0.71236812876312228</v>
      </c>
      <c r="D472">
        <f t="shared" si="15"/>
        <v>0.33681305137932249</v>
      </c>
    </row>
    <row r="473" spans="1:4" x14ac:dyDescent="0.2">
      <c r="A473">
        <f t="shared" si="16"/>
        <v>1.4514158059584945</v>
      </c>
      <c r="B473">
        <f t="shared" si="15"/>
        <v>0.94943057321442204</v>
      </c>
      <c r="C473">
        <f t="shared" si="15"/>
        <v>0.71210397188284968</v>
      </c>
      <c r="D473">
        <f t="shared" si="15"/>
        <v>0.33580607527022899</v>
      </c>
    </row>
    <row r="474" spans="1:4" x14ac:dyDescent="0.2">
      <c r="A474">
        <f t="shared" si="16"/>
        <v>1.4545573986120843</v>
      </c>
      <c r="B474">
        <f t="shared" si="15"/>
        <v>0.94939194985574493</v>
      </c>
      <c r="C474">
        <f t="shared" si="15"/>
        <v>0.71184645272310454</v>
      </c>
      <c r="D474">
        <f t="shared" si="15"/>
        <v>0.33482184823879241</v>
      </c>
    </row>
    <row r="475" spans="1:4" x14ac:dyDescent="0.2">
      <c r="A475">
        <f t="shared" si="16"/>
        <v>1.4576989912656741</v>
      </c>
      <c r="B475">
        <f t="shared" si="15"/>
        <v>0.94935433656810719</v>
      </c>
      <c r="C475">
        <f t="shared" si="15"/>
        <v>0.71159558866209571</v>
      </c>
      <c r="D475">
        <f t="shared" si="15"/>
        <v>0.33386061050390231</v>
      </c>
    </row>
    <row r="476" spans="1:4" x14ac:dyDescent="0.2">
      <c r="A476">
        <f t="shared" si="16"/>
        <v>1.460840583919264</v>
      </c>
      <c r="B476">
        <f t="shared" si="15"/>
        <v>0.94931773495656468</v>
      </c>
      <c r="C476">
        <f t="shared" si="15"/>
        <v>0.7113513966495828</v>
      </c>
      <c r="D476">
        <f t="shared" si="15"/>
        <v>0.33292259930434531</v>
      </c>
    </row>
    <row r="477" spans="1:4" x14ac:dyDescent="0.2">
      <c r="A477">
        <f t="shared" si="16"/>
        <v>1.4639821765728538</v>
      </c>
      <c r="B477">
        <f t="shared" si="15"/>
        <v>0.94928214658319054</v>
      </c>
      <c r="C477">
        <f t="shared" si="15"/>
        <v>0.71111389320414109</v>
      </c>
      <c r="D477">
        <f t="shared" si="15"/>
        <v>0.33200804868905076</v>
      </c>
    </row>
    <row r="478" spans="1:4" x14ac:dyDescent="0.2">
      <c r="A478">
        <f t="shared" si="16"/>
        <v>1.4671237692264436</v>
      </c>
      <c r="B478">
        <f t="shared" si="15"/>
        <v>0.94924757296699269</v>
      </c>
      <c r="C478">
        <f t="shared" si="15"/>
        <v>0.71088309441048803</v>
      </c>
      <c r="D478">
        <f t="shared" si="15"/>
        <v>0.33111718930544137</v>
      </c>
    </row>
    <row r="479" spans="1:4" x14ac:dyDescent="0.2">
      <c r="A479">
        <f t="shared" si="16"/>
        <v>1.4702653618800334</v>
      </c>
      <c r="B479">
        <f t="shared" si="15"/>
        <v>0.94921401558383423</v>
      </c>
      <c r="C479">
        <f t="shared" si="15"/>
        <v>0.71065901591687219</v>
      </c>
      <c r="D479">
        <f t="shared" si="15"/>
        <v>0.33025024818626109</v>
      </c>
    </row>
    <row r="480" spans="1:4" x14ac:dyDescent="0.2">
      <c r="A480">
        <f t="shared" si="16"/>
        <v>1.4734069545336232</v>
      </c>
      <c r="B480">
        <f t="shared" si="15"/>
        <v>0.94918147586635571</v>
      </c>
      <c r="C480">
        <f t="shared" si="15"/>
        <v>0.71044167293252547</v>
      </c>
      <c r="D480">
        <f t="shared" si="15"/>
        <v>0.32940744853524173</v>
      </c>
    </row>
    <row r="481" spans="1:4" x14ac:dyDescent="0.2">
      <c r="A481">
        <f t="shared" si="16"/>
        <v>1.4765485471872131</v>
      </c>
      <c r="B481">
        <f t="shared" si="15"/>
        <v>0.9491499552039</v>
      </c>
      <c r="C481">
        <f t="shared" si="15"/>
        <v>0.71023108022518056</v>
      </c>
      <c r="D481">
        <f t="shared" si="15"/>
        <v>0.32858900951201681</v>
      </c>
    </row>
    <row r="482" spans="1:4" x14ac:dyDescent="0.2">
      <c r="A482">
        <f t="shared" si="16"/>
        <v>1.4796901398408029</v>
      </c>
      <c r="B482">
        <f t="shared" si="15"/>
        <v>0.94911945494243943</v>
      </c>
      <c r="C482">
        <f t="shared" si="15"/>
        <v>0.71002725211865403</v>
      </c>
      <c r="D482">
        <f t="shared" si="15"/>
        <v>0.32779514601668513</v>
      </c>
    </row>
    <row r="483" spans="1:4" x14ac:dyDescent="0.2">
      <c r="A483">
        <f t="shared" si="16"/>
        <v>1.4828317324943927</v>
      </c>
      <c r="B483">
        <f t="shared" si="15"/>
        <v>0.94908997638450465</v>
      </c>
      <c r="C483">
        <f t="shared" si="15"/>
        <v>0.70983020249049544</v>
      </c>
      <c r="D483">
        <f t="shared" si="15"/>
        <v>0.32702606847445043</v>
      </c>
    </row>
    <row r="484" spans="1:4" x14ac:dyDescent="0.2">
      <c r="A484">
        <f t="shared" si="16"/>
        <v>1.4859733251479825</v>
      </c>
      <c r="B484">
        <f t="shared" si="15"/>
        <v>0.94906152078911621</v>
      </c>
      <c r="C484">
        <f t="shared" si="15"/>
        <v>0.70963994476970471</v>
      </c>
      <c r="D484">
        <f t="shared" si="15"/>
        <v>0.32628198262078345</v>
      </c>
    </row>
    <row r="485" spans="1:4" x14ac:dyDescent="0.2">
      <c r="A485">
        <f t="shared" si="16"/>
        <v>1.4891149178015723</v>
      </c>
      <c r="B485">
        <f t="shared" si="15"/>
        <v>0.94903408937171818</v>
      </c>
      <c r="C485">
        <f t="shared" si="15"/>
        <v>0.70945649193451754</v>
      </c>
      <c r="D485">
        <f t="shared" si="15"/>
        <v>0.32556308928755701</v>
      </c>
    </row>
    <row r="486" spans="1:4" x14ac:dyDescent="0.2">
      <c r="A486">
        <f t="shared" si="16"/>
        <v>1.4922565104551622</v>
      </c>
      <c r="B486">
        <f t="shared" si="15"/>
        <v>0.94900768330411478</v>
      </c>
      <c r="C486">
        <f t="shared" si="15"/>
        <v>0.70927985651025982</v>
      </c>
      <c r="D486">
        <f t="shared" si="15"/>
        <v>0.32486958419062029</v>
      </c>
    </row>
    <row r="487" spans="1:4" x14ac:dyDescent="0.2">
      <c r="A487">
        <f t="shared" si="16"/>
        <v>1.495398103108752</v>
      </c>
      <c r="B487">
        <f t="shared" si="15"/>
        <v>0.94898230371440762</v>
      </c>
      <c r="C487">
        <f t="shared" si="15"/>
        <v>0.70911005056727316</v>
      </c>
      <c r="D487">
        <f t="shared" si="15"/>
        <v>0.32420165771929255</v>
      </c>
    </row>
    <row r="488" spans="1:4" x14ac:dyDescent="0.2">
      <c r="A488">
        <f t="shared" si="16"/>
        <v>1.4985396957623418</v>
      </c>
      <c r="B488">
        <f t="shared" si="15"/>
        <v>0.94895795168693708</v>
      </c>
      <c r="C488">
        <f t="shared" si="15"/>
        <v>0.70894708571891074</v>
      </c>
      <c r="D488">
        <f t="shared" si="15"/>
        <v>0.32355949472825835</v>
      </c>
    </row>
    <row r="489" spans="1:4" x14ac:dyDescent="0.2">
      <c r="A489">
        <f t="shared" si="16"/>
        <v>1.5016812884159316</v>
      </c>
      <c r="B489">
        <f t="shared" si="15"/>
        <v>0.94893462826222508</v>
      </c>
      <c r="C489">
        <f t="shared" si="15"/>
        <v>0.70879097311960493</v>
      </c>
      <c r="D489">
        <f t="shared" si="15"/>
        <v>0.3229432743323597</v>
      </c>
    </row>
    <row r="490" spans="1:4" x14ac:dyDescent="0.2">
      <c r="A490">
        <f t="shared" si="16"/>
        <v>1.5048228810695214</v>
      </c>
      <c r="B490">
        <f t="shared" si="15"/>
        <v>0.94891233443691969</v>
      </c>
      <c r="C490">
        <f t="shared" si="15"/>
        <v>0.70864172346300824</v>
      </c>
      <c r="D490">
        <f t="shared" si="15"/>
        <v>0.32235316970478323</v>
      </c>
    </row>
    <row r="491" spans="1:4" x14ac:dyDescent="0.2">
      <c r="A491">
        <f t="shared" si="16"/>
        <v>1.5079644737231113</v>
      </c>
      <c r="B491">
        <f t="shared" si="15"/>
        <v>0.94889107116374316</v>
      </c>
      <c r="C491">
        <f t="shared" si="15"/>
        <v>0.70849934698020711</v>
      </c>
      <c r="D491">
        <f t="shared" si="15"/>
        <v>0.32178934787914248</v>
      </c>
    </row>
    <row r="492" spans="1:4" x14ac:dyDescent="0.2">
      <c r="A492">
        <f t="shared" si="16"/>
        <v>1.5111060663767011</v>
      </c>
      <c r="B492">
        <f t="shared" si="15"/>
        <v>0.94887083935144156</v>
      </c>
      <c r="C492">
        <f t="shared" si="15"/>
        <v>0.70836385343800956</v>
      </c>
      <c r="D492">
        <f t="shared" si="15"/>
        <v>0.32125196955595903</v>
      </c>
    </row>
    <row r="493" spans="1:4" x14ac:dyDescent="0.2">
      <c r="A493">
        <f t="shared" si="16"/>
        <v>1.5142476590302909</v>
      </c>
      <c r="B493">
        <f t="shared" si="15"/>
        <v>0.94885163986473642</v>
      </c>
      <c r="C493">
        <f t="shared" si="15"/>
        <v>0.70823525213730876</v>
      </c>
      <c r="D493">
        <f t="shared" si="15"/>
        <v>0.32074118891404491</v>
      </c>
    </row>
    <row r="494" spans="1:4" x14ac:dyDescent="0.2">
      <c r="A494">
        <f t="shared" si="16"/>
        <v>1.5173892516838807</v>
      </c>
      <c r="B494">
        <f t="shared" si="15"/>
        <v>0.94883347352427971</v>
      </c>
      <c r="C494">
        <f t="shared" si="15"/>
        <v>0.70811355191152059</v>
      </c>
      <c r="D494">
        <f t="shared" si="15"/>
        <v>0.32025715342728783</v>
      </c>
    </row>
    <row r="495" spans="1:4" x14ac:dyDescent="0.2">
      <c r="A495">
        <f t="shared" si="16"/>
        <v>1.5205308443374705</v>
      </c>
      <c r="B495">
        <f t="shared" si="15"/>
        <v>0.94881634110661006</v>
      </c>
      <c r="C495">
        <f t="shared" si="15"/>
        <v>0.70799876112509863</v>
      </c>
      <c r="D495">
        <f t="shared" si="15"/>
        <v>0.31980000368732631</v>
      </c>
    </row>
    <row r="496" spans="1:4" x14ac:dyDescent="0.2">
      <c r="A496">
        <f t="shared" si="16"/>
        <v>1.5236724369910604</v>
      </c>
      <c r="B496">
        <f t="shared" si="15"/>
        <v>0.94880024334411184</v>
      </c>
      <c r="C496">
        <f t="shared" si="15"/>
        <v>0.70789088767212527</v>
      </c>
      <c r="D496">
        <f t="shared" si="15"/>
        <v>0.31936987323260946</v>
      </c>
    </row>
    <row r="497" spans="1:4" x14ac:dyDescent="0.2">
      <c r="A497">
        <f t="shared" si="16"/>
        <v>1.5268140296446502</v>
      </c>
      <c r="B497">
        <f t="shared" si="15"/>
        <v>0.94878518092497699</v>
      </c>
      <c r="C497">
        <f t="shared" si="15"/>
        <v>0.70778993897498044</v>
      </c>
      <c r="D497">
        <f t="shared" si="15"/>
        <v>0.31896688838431436</v>
      </c>
    </row>
    <row r="498" spans="1:4" x14ac:dyDescent="0.2">
      <c r="A498">
        <f t="shared" si="16"/>
        <v>1.52995562229824</v>
      </c>
      <c r="B498">
        <f t="shared" si="15"/>
        <v>0.94877115449316773</v>
      </c>
      <c r="C498">
        <f t="shared" si="15"/>
        <v>0.70769592198308739</v>
      </c>
      <c r="D498">
        <f t="shared" si="15"/>
        <v>0.31859116808958438</v>
      </c>
    </row>
    <row r="499" spans="1:4" x14ac:dyDescent="0.2">
      <c r="A499">
        <f t="shared" si="16"/>
        <v>1.5330972149518298</v>
      </c>
      <c r="B499">
        <f t="shared" si="15"/>
        <v>0.94875816464838347</v>
      </c>
      <c r="C499">
        <f t="shared" si="15"/>
        <v>0.70760884317173856</v>
      </c>
      <c r="D499">
        <f t="shared" si="15"/>
        <v>0.31824282377254481</v>
      </c>
    </row>
    <row r="500" spans="1:4" x14ac:dyDescent="0.2">
      <c r="A500">
        <f t="shared" si="16"/>
        <v>1.5362388076054196</v>
      </c>
      <c r="B500">
        <f t="shared" si="15"/>
        <v>0.94874621194602859</v>
      </c>
      <c r="C500">
        <f t="shared" si="15"/>
        <v>0.70752870854099859</v>
      </c>
      <c r="D500">
        <f t="shared" si="15"/>
        <v>0.31792195919352279</v>
      </c>
    </row>
    <row r="501" spans="1:4" x14ac:dyDescent="0.2">
      <c r="A501">
        <f t="shared" si="16"/>
        <v>1.5393804002590095</v>
      </c>
      <c r="B501">
        <f t="shared" si="15"/>
        <v>0.94873529689718317</v>
      </c>
      <c r="C501">
        <f t="shared" si="15"/>
        <v>0.70745552361468755</v>
      </c>
      <c r="D501">
        <f t="shared" si="15"/>
        <v>0.31762867031689235</v>
      </c>
    </row>
    <row r="502" spans="1:4" x14ac:dyDescent="0.2">
      <c r="A502">
        <f t="shared" si="16"/>
        <v>1.5425219929125993</v>
      </c>
      <c r="B502">
        <f t="shared" si="15"/>
        <v>0.94872541996857618</v>
      </c>
      <c r="C502">
        <f t="shared" si="15"/>
        <v>0.70738929343944401</v>
      </c>
      <c r="D502">
        <f t="shared" si="15"/>
        <v>0.31736304518793712</v>
      </c>
    </row>
    <row r="503" spans="1:4" x14ac:dyDescent="0.2">
      <c r="A503">
        <f t="shared" si="16"/>
        <v>1.5456635855661891</v>
      </c>
      <c r="B503">
        <f t="shared" si="15"/>
        <v>0.94871658158256045</v>
      </c>
      <c r="C503">
        <f t="shared" si="15"/>
        <v>0.70733002258386812</v>
      </c>
      <c r="D503">
        <f t="shared" si="15"/>
        <v>0.31712516381910083</v>
      </c>
    </row>
    <row r="504" spans="1:4" x14ac:dyDescent="0.2">
      <c r="A504">
        <f t="shared" si="16"/>
        <v>1.5488051782197789</v>
      </c>
      <c r="B504">
        <f t="shared" si="15"/>
        <v>0.94870878211709075</v>
      </c>
      <c r="C504">
        <f t="shared" si="15"/>
        <v>0.70727771513774462</v>
      </c>
      <c r="D504">
        <f t="shared" si="15"/>
        <v>0.31691509808597534</v>
      </c>
    </row>
    <row r="505" spans="1:4" x14ac:dyDescent="0.2">
      <c r="A505">
        <f t="shared" si="16"/>
        <v>1.5519467708733687</v>
      </c>
      <c r="B505">
        <f t="shared" si="15"/>
        <v>0.94870202190570374</v>
      </c>
      <c r="C505">
        <f t="shared" si="15"/>
        <v>0.70723237471134803</v>
      </c>
      <c r="D505">
        <f t="shared" si="15"/>
        <v>0.31673291163334211</v>
      </c>
    </row>
    <row r="506" spans="1:4" x14ac:dyDescent="0.2">
      <c r="A506">
        <f t="shared" si="16"/>
        <v>1.5550883635269586</v>
      </c>
      <c r="B506">
        <f t="shared" si="15"/>
        <v>0.94869630123750004</v>
      </c>
      <c r="C506">
        <f t="shared" si="15"/>
        <v>0.70719400443482749</v>
      </c>
      <c r="D506">
        <f t="shared" si="15"/>
        <v>0.31657865979156008</v>
      </c>
    </row>
    <row r="507" spans="1:4" x14ac:dyDescent="0.2">
      <c r="A507">
        <f t="shared" si="16"/>
        <v>1.5582299561805484</v>
      </c>
      <c r="B507">
        <f t="shared" si="15"/>
        <v>0.94869162035712906</v>
      </c>
      <c r="C507">
        <f t="shared" si="15"/>
        <v>0.70716260695767486</v>
      </c>
      <c r="D507">
        <f t="shared" si="15"/>
        <v>0.31645238950356303</v>
      </c>
    </row>
    <row r="508" spans="1:4" x14ac:dyDescent="0.2">
      <c r="A508">
        <f t="shared" si="16"/>
        <v>1.5613715488341382</v>
      </c>
      <c r="B508">
        <f t="shared" si="15"/>
        <v>0.94868797946477612</v>
      </c>
      <c r="C508">
        <f t="shared" si="15"/>
        <v>0.70713818444827148</v>
      </c>
      <c r="D508">
        <f t="shared" si="15"/>
        <v>0.31635413926268713</v>
      </c>
    </row>
    <row r="509" spans="1:4" x14ac:dyDescent="0.2">
      <c r="A509">
        <f t="shared" si="16"/>
        <v>1.564513141487728</v>
      </c>
      <c r="B509">
        <f t="shared" si="15"/>
        <v>0.94868537871615222</v>
      </c>
      <c r="C509">
        <f t="shared" si="15"/>
        <v>0.70712073859352054</v>
      </c>
      <c r="D509">
        <f t="shared" si="15"/>
        <v>0.31628393906153784</v>
      </c>
    </row>
    <row r="510" spans="1:4" x14ac:dyDescent="0.2">
      <c r="A510">
        <f t="shared" si="16"/>
        <v>1.5676547341413178</v>
      </c>
      <c r="B510">
        <f t="shared" si="15"/>
        <v>0.94868381822248504</v>
      </c>
      <c r="C510">
        <f t="shared" si="15"/>
        <v>0.7071102705985578</v>
      </c>
      <c r="D510">
        <f t="shared" si="15"/>
        <v>0.31624181035204418</v>
      </c>
    </row>
    <row r="511" spans="1:4" x14ac:dyDescent="0.2">
      <c r="A511">
        <f t="shared" si="16"/>
        <v>1.5707963267949077</v>
      </c>
      <c r="B511">
        <f t="shared" si="15"/>
        <v>0.94868329805051377</v>
      </c>
      <c r="C511">
        <f t="shared" si="15"/>
        <v>0.70710678118654757</v>
      </c>
      <c r="D511">
        <f t="shared" si="15"/>
        <v>0.31622776601683789</v>
      </c>
    </row>
    <row r="512" spans="1:4" x14ac:dyDescent="0.2">
      <c r="A512">
        <f t="shared" si="16"/>
        <v>1.5739379194484975</v>
      </c>
      <c r="B512">
        <f t="shared" si="15"/>
        <v>0.94868381822248515</v>
      </c>
      <c r="C512">
        <f t="shared" si="15"/>
        <v>0.70711027059855791</v>
      </c>
      <c r="D512">
        <f t="shared" si="15"/>
        <v>0.31624181035204435</v>
      </c>
    </row>
    <row r="513" spans="1:4" x14ac:dyDescent="0.2">
      <c r="A513">
        <f t="shared" si="16"/>
        <v>1.5770795121020873</v>
      </c>
      <c r="B513">
        <f t="shared" si="15"/>
        <v>0.94868537871615222</v>
      </c>
      <c r="C513">
        <f t="shared" si="15"/>
        <v>0.70712073859352054</v>
      </c>
      <c r="D513">
        <f t="shared" si="15"/>
        <v>0.31628393906153818</v>
      </c>
    </row>
    <row r="514" spans="1:4" x14ac:dyDescent="0.2">
      <c r="A514">
        <f t="shared" si="16"/>
        <v>1.5802211047556771</v>
      </c>
      <c r="B514">
        <f t="shared" si="15"/>
        <v>0.94868797946477612</v>
      </c>
      <c r="C514">
        <f t="shared" si="15"/>
        <v>0.70713818444827159</v>
      </c>
      <c r="D514">
        <f t="shared" si="15"/>
        <v>0.31635413926268779</v>
      </c>
    </row>
    <row r="515" spans="1:4" x14ac:dyDescent="0.2">
      <c r="A515">
        <f t="shared" si="16"/>
        <v>1.5833626974092669</v>
      </c>
      <c r="B515">
        <f t="shared" si="15"/>
        <v>0.94869162035712906</v>
      </c>
      <c r="C515">
        <f t="shared" si="15"/>
        <v>0.70716260695767497</v>
      </c>
      <c r="D515">
        <f t="shared" si="15"/>
        <v>0.31645238950356375</v>
      </c>
    </row>
    <row r="516" spans="1:4" x14ac:dyDescent="0.2">
      <c r="A516">
        <f t="shared" si="16"/>
        <v>1.5865042900628568</v>
      </c>
      <c r="B516">
        <f t="shared" si="15"/>
        <v>0.94869630123750004</v>
      </c>
      <c r="C516">
        <f t="shared" si="15"/>
        <v>0.70719400443482783</v>
      </c>
      <c r="D516">
        <f t="shared" si="15"/>
        <v>0.31657865979156113</v>
      </c>
    </row>
    <row r="517" spans="1:4" x14ac:dyDescent="0.2">
      <c r="A517">
        <f t="shared" si="16"/>
        <v>1.5896458827164466</v>
      </c>
      <c r="B517">
        <f t="shared" si="15"/>
        <v>0.94870202190570385</v>
      </c>
      <c r="C517">
        <f t="shared" si="15"/>
        <v>0.70723237471134826</v>
      </c>
      <c r="D517">
        <f t="shared" si="15"/>
        <v>0.31673291163334349</v>
      </c>
    </row>
    <row r="518" spans="1:4" x14ac:dyDescent="0.2">
      <c r="A518">
        <f t="shared" si="16"/>
        <v>1.5927874753700364</v>
      </c>
      <c r="B518">
        <f t="shared" si="15"/>
        <v>0.94870878211709087</v>
      </c>
      <c r="C518">
        <f t="shared" si="15"/>
        <v>0.70727771513774484</v>
      </c>
      <c r="D518">
        <f t="shared" si="15"/>
        <v>0.31691509808597673</v>
      </c>
    </row>
    <row r="519" spans="1:4" x14ac:dyDescent="0.2">
      <c r="A519">
        <f t="shared" si="16"/>
        <v>1.5959290680236262</v>
      </c>
      <c r="B519">
        <f t="shared" si="15"/>
        <v>0.94871658158256045</v>
      </c>
      <c r="C519">
        <f t="shared" si="15"/>
        <v>0.70733002258386846</v>
      </c>
      <c r="D519">
        <f t="shared" si="15"/>
        <v>0.31712516381910238</v>
      </c>
    </row>
    <row r="520" spans="1:4" x14ac:dyDescent="0.2">
      <c r="A520">
        <f t="shared" si="16"/>
        <v>1.599070660677216</v>
      </c>
      <c r="B520">
        <f t="shared" si="15"/>
        <v>0.94872541996857618</v>
      </c>
      <c r="C520">
        <f t="shared" si="15"/>
        <v>0.70738929343944457</v>
      </c>
      <c r="D520">
        <f t="shared" si="15"/>
        <v>0.31736304518793884</v>
      </c>
    </row>
    <row r="521" spans="1:4" x14ac:dyDescent="0.2">
      <c r="A521">
        <f t="shared" si="16"/>
        <v>1.6022122533308059</v>
      </c>
      <c r="B521">
        <f t="shared" si="15"/>
        <v>0.94873529689718328</v>
      </c>
      <c r="C521">
        <f t="shared" si="15"/>
        <v>0.70745552361468811</v>
      </c>
      <c r="D521">
        <f t="shared" si="15"/>
        <v>0.31762867031689462</v>
      </c>
    </row>
    <row r="522" spans="1:4" x14ac:dyDescent="0.2">
      <c r="A522">
        <f t="shared" si="16"/>
        <v>1.6053538459843957</v>
      </c>
      <c r="B522">
        <f t="shared" si="15"/>
        <v>0.94874621194602871</v>
      </c>
      <c r="C522">
        <f t="shared" si="15"/>
        <v>0.70752870854099914</v>
      </c>
      <c r="D522">
        <f t="shared" si="15"/>
        <v>0.31792195919352506</v>
      </c>
    </row>
    <row r="523" spans="1:4" x14ac:dyDescent="0.2">
      <c r="A523">
        <f t="shared" si="16"/>
        <v>1.6084954386379855</v>
      </c>
      <c r="B523">
        <f t="shared" si="15"/>
        <v>0.94875816464838358</v>
      </c>
      <c r="C523">
        <f t="shared" si="15"/>
        <v>0.70760884317173911</v>
      </c>
      <c r="D523">
        <f t="shared" si="15"/>
        <v>0.31824282377254687</v>
      </c>
    </row>
    <row r="524" spans="1:4" x14ac:dyDescent="0.2">
      <c r="A524">
        <f t="shared" si="16"/>
        <v>1.6116370312915753</v>
      </c>
      <c r="B524">
        <f t="shared" ref="B524:D587" si="17">POWER(1-B$8*POWER(SIN($A524),2),$B$4)</f>
        <v>0.94877115449316785</v>
      </c>
      <c r="C524">
        <f t="shared" si="17"/>
        <v>0.70769592198308806</v>
      </c>
      <c r="D524">
        <f t="shared" si="17"/>
        <v>0.31859116808958682</v>
      </c>
    </row>
    <row r="525" spans="1:4" x14ac:dyDescent="0.2">
      <c r="A525">
        <f t="shared" ref="A525:A588" si="18">A524+B$3</f>
        <v>1.6147786239451651</v>
      </c>
      <c r="B525">
        <f t="shared" si="17"/>
        <v>0.9487851809249771</v>
      </c>
      <c r="C525">
        <f t="shared" si="17"/>
        <v>0.70778993897498099</v>
      </c>
      <c r="D525">
        <f t="shared" si="17"/>
        <v>0.3189668883843168</v>
      </c>
    </row>
    <row r="526" spans="1:4" x14ac:dyDescent="0.2">
      <c r="A526">
        <f t="shared" si="18"/>
        <v>1.617920216598755</v>
      </c>
      <c r="B526">
        <f t="shared" si="17"/>
        <v>0.94880024334411195</v>
      </c>
      <c r="C526">
        <f t="shared" si="17"/>
        <v>0.70789088767212605</v>
      </c>
      <c r="D526">
        <f t="shared" si="17"/>
        <v>0.31936987323261246</v>
      </c>
    </row>
    <row r="527" spans="1:4" x14ac:dyDescent="0.2">
      <c r="A527">
        <f t="shared" si="18"/>
        <v>1.6210618092523448</v>
      </c>
      <c r="B527">
        <f t="shared" si="17"/>
        <v>0.94881634110661017</v>
      </c>
      <c r="C527">
        <f t="shared" si="17"/>
        <v>0.70799876112509941</v>
      </c>
      <c r="D527">
        <f t="shared" si="17"/>
        <v>0.31980000368732941</v>
      </c>
    </row>
    <row r="528" spans="1:4" x14ac:dyDescent="0.2">
      <c r="A528">
        <f t="shared" si="18"/>
        <v>1.6242034019059346</v>
      </c>
      <c r="B528">
        <f t="shared" si="17"/>
        <v>0.94883347352427982</v>
      </c>
      <c r="C528">
        <f t="shared" si="17"/>
        <v>0.70811355191152137</v>
      </c>
      <c r="D528">
        <f t="shared" si="17"/>
        <v>0.32025715342729127</v>
      </c>
    </row>
    <row r="529" spans="1:4" x14ac:dyDescent="0.2">
      <c r="A529">
        <f t="shared" si="18"/>
        <v>1.6273449945595244</v>
      </c>
      <c r="B529">
        <f t="shared" si="17"/>
        <v>0.94885163986473653</v>
      </c>
      <c r="C529">
        <f t="shared" si="17"/>
        <v>0.70823525213730965</v>
      </c>
      <c r="D529">
        <f t="shared" si="17"/>
        <v>0.32074118891404857</v>
      </c>
    </row>
    <row r="530" spans="1:4" x14ac:dyDescent="0.2">
      <c r="A530">
        <f t="shared" si="18"/>
        <v>1.6304865872131142</v>
      </c>
      <c r="B530">
        <f t="shared" si="17"/>
        <v>0.94887083935144168</v>
      </c>
      <c r="C530">
        <f t="shared" si="17"/>
        <v>0.70836385343801056</v>
      </c>
      <c r="D530">
        <f t="shared" si="17"/>
        <v>0.3212519695559623</v>
      </c>
    </row>
    <row r="531" spans="1:4" x14ac:dyDescent="0.2">
      <c r="A531">
        <f t="shared" si="18"/>
        <v>1.6336281798667041</v>
      </c>
      <c r="B531">
        <f t="shared" si="17"/>
        <v>0.94889107116374338</v>
      </c>
      <c r="C531">
        <f t="shared" si="17"/>
        <v>0.70849934698020811</v>
      </c>
      <c r="D531">
        <f t="shared" si="17"/>
        <v>0.32178934787914648</v>
      </c>
    </row>
    <row r="532" spans="1:4" x14ac:dyDescent="0.2">
      <c r="A532">
        <f t="shared" si="18"/>
        <v>1.6367697725202939</v>
      </c>
      <c r="B532">
        <f t="shared" si="17"/>
        <v>0.9489123344369198</v>
      </c>
      <c r="C532">
        <f t="shared" si="17"/>
        <v>0.70864172346300924</v>
      </c>
      <c r="D532">
        <f t="shared" si="17"/>
        <v>0.32235316970478717</v>
      </c>
    </row>
    <row r="533" spans="1:4" x14ac:dyDescent="0.2">
      <c r="A533">
        <f t="shared" si="18"/>
        <v>1.6399113651738837</v>
      </c>
      <c r="B533">
        <f t="shared" si="17"/>
        <v>0.94893462826222519</v>
      </c>
      <c r="C533">
        <f t="shared" si="17"/>
        <v>0.70879097311960593</v>
      </c>
      <c r="D533">
        <f t="shared" si="17"/>
        <v>0.32294327433236369</v>
      </c>
    </row>
    <row r="534" spans="1:4" x14ac:dyDescent="0.2">
      <c r="A534">
        <f t="shared" si="18"/>
        <v>1.6430529578274735</v>
      </c>
      <c r="B534">
        <f t="shared" si="17"/>
        <v>0.94895795168693731</v>
      </c>
      <c r="C534">
        <f t="shared" si="17"/>
        <v>0.70894708571891185</v>
      </c>
      <c r="D534">
        <f t="shared" si="17"/>
        <v>0.32355949472826262</v>
      </c>
    </row>
    <row r="535" spans="1:4" x14ac:dyDescent="0.2">
      <c r="A535">
        <f t="shared" si="18"/>
        <v>1.6461945504810633</v>
      </c>
      <c r="B535">
        <f t="shared" si="17"/>
        <v>0.94898230371440773</v>
      </c>
      <c r="C535">
        <f t="shared" si="17"/>
        <v>0.70911005056727439</v>
      </c>
      <c r="D535">
        <f t="shared" si="17"/>
        <v>0.32420165771929715</v>
      </c>
    </row>
    <row r="536" spans="1:4" x14ac:dyDescent="0.2">
      <c r="A536">
        <f t="shared" si="18"/>
        <v>1.6493361431346532</v>
      </c>
      <c r="B536">
        <f t="shared" si="17"/>
        <v>0.94900768330411489</v>
      </c>
      <c r="C536">
        <f t="shared" si="17"/>
        <v>0.70927985651026104</v>
      </c>
      <c r="D536">
        <f t="shared" si="17"/>
        <v>0.32486958419062495</v>
      </c>
    </row>
    <row r="537" spans="1:4" x14ac:dyDescent="0.2">
      <c r="A537">
        <f t="shared" si="18"/>
        <v>1.652477735788243</v>
      </c>
      <c r="B537">
        <f t="shared" si="17"/>
        <v>0.9490340893717184</v>
      </c>
      <c r="C537">
        <f t="shared" si="17"/>
        <v>0.70945649193451876</v>
      </c>
      <c r="D537">
        <f t="shared" si="17"/>
        <v>0.32556308928756195</v>
      </c>
    </row>
    <row r="538" spans="1:4" x14ac:dyDescent="0.2">
      <c r="A538">
        <f t="shared" si="18"/>
        <v>1.6556193284418328</v>
      </c>
      <c r="B538">
        <f t="shared" si="17"/>
        <v>0.94906152078911632</v>
      </c>
      <c r="C538">
        <f t="shared" si="17"/>
        <v>0.70963994476970615</v>
      </c>
      <c r="D538">
        <f t="shared" si="17"/>
        <v>0.32628198262078872</v>
      </c>
    </row>
    <row r="539" spans="1:4" x14ac:dyDescent="0.2">
      <c r="A539">
        <f t="shared" si="18"/>
        <v>1.6587609210954226</v>
      </c>
      <c r="B539">
        <f t="shared" si="17"/>
        <v>0.94908997638450476</v>
      </c>
      <c r="C539">
        <f t="shared" si="17"/>
        <v>0.70983020249049678</v>
      </c>
      <c r="D539">
        <f t="shared" si="17"/>
        <v>0.32702606847445587</v>
      </c>
    </row>
    <row r="540" spans="1:4" x14ac:dyDescent="0.2">
      <c r="A540">
        <f t="shared" si="18"/>
        <v>1.6619025137490124</v>
      </c>
      <c r="B540">
        <f t="shared" si="17"/>
        <v>0.94911945494243966</v>
      </c>
      <c r="C540">
        <f t="shared" si="17"/>
        <v>0.71002725211865547</v>
      </c>
      <c r="D540">
        <f t="shared" si="17"/>
        <v>0.32779514601669052</v>
      </c>
    </row>
    <row r="541" spans="1:4" x14ac:dyDescent="0.2">
      <c r="A541">
        <f t="shared" si="18"/>
        <v>1.6650441064026023</v>
      </c>
      <c r="B541">
        <f t="shared" si="17"/>
        <v>0.94914995520390022</v>
      </c>
      <c r="C541">
        <f t="shared" si="17"/>
        <v>0.710231080225182</v>
      </c>
      <c r="D541">
        <f t="shared" si="17"/>
        <v>0.32858900951202274</v>
      </c>
    </row>
    <row r="542" spans="1:4" x14ac:dyDescent="0.2">
      <c r="A542">
        <f t="shared" si="18"/>
        <v>1.6681856990561921</v>
      </c>
      <c r="B542">
        <f t="shared" si="17"/>
        <v>0.94918147586635593</v>
      </c>
      <c r="C542">
        <f t="shared" si="17"/>
        <v>0.71044167293252691</v>
      </c>
      <c r="D542">
        <f t="shared" si="17"/>
        <v>0.32940744853524745</v>
      </c>
    </row>
    <row r="543" spans="1:4" x14ac:dyDescent="0.2">
      <c r="A543">
        <f t="shared" si="18"/>
        <v>1.6713272917097819</v>
      </c>
      <c r="B543">
        <f t="shared" si="17"/>
        <v>0.94921401558383445</v>
      </c>
      <c r="C543">
        <f t="shared" si="17"/>
        <v>0.71065901591687386</v>
      </c>
      <c r="D543">
        <f t="shared" si="17"/>
        <v>0.33025024818626714</v>
      </c>
    </row>
    <row r="544" spans="1:4" x14ac:dyDescent="0.2">
      <c r="A544">
        <f t="shared" si="18"/>
        <v>1.6744688843633717</v>
      </c>
      <c r="B544">
        <f t="shared" si="17"/>
        <v>0.94924757296699303</v>
      </c>
      <c r="C544">
        <f t="shared" si="17"/>
        <v>0.71088309441048969</v>
      </c>
      <c r="D544">
        <f t="shared" si="17"/>
        <v>0.33111718930544776</v>
      </c>
    </row>
    <row r="545" spans="1:4" x14ac:dyDescent="0.2">
      <c r="A545">
        <f t="shared" si="18"/>
        <v>1.6776104770169615</v>
      </c>
      <c r="B545">
        <f t="shared" si="17"/>
        <v>0.94928214658319088</v>
      </c>
      <c r="C545">
        <f t="shared" si="17"/>
        <v>0.71111389320414276</v>
      </c>
      <c r="D545">
        <f t="shared" si="17"/>
        <v>0.33200804868905692</v>
      </c>
    </row>
    <row r="546" spans="1:4" x14ac:dyDescent="0.2">
      <c r="A546">
        <f t="shared" si="18"/>
        <v>1.6807520696705514</v>
      </c>
      <c r="B546">
        <f t="shared" si="17"/>
        <v>0.94931773495656491</v>
      </c>
      <c r="C546">
        <f t="shared" si="17"/>
        <v>0.71135139664958447</v>
      </c>
      <c r="D546">
        <f t="shared" si="17"/>
        <v>0.33292259930435181</v>
      </c>
    </row>
    <row r="547" spans="1:4" x14ac:dyDescent="0.2">
      <c r="A547">
        <f t="shared" si="18"/>
        <v>1.6838936623241412</v>
      </c>
      <c r="B547">
        <f t="shared" si="17"/>
        <v>0.94935433656810742</v>
      </c>
      <c r="C547">
        <f t="shared" si="17"/>
        <v>0.71159558866209749</v>
      </c>
      <c r="D547">
        <f t="shared" si="17"/>
        <v>0.33386061050390881</v>
      </c>
    </row>
    <row r="548" spans="1:4" x14ac:dyDescent="0.2">
      <c r="A548">
        <f t="shared" si="18"/>
        <v>1.687035254977731</v>
      </c>
      <c r="B548">
        <f t="shared" si="17"/>
        <v>0.94939194985574527</v>
      </c>
      <c r="C548">
        <f t="shared" si="17"/>
        <v>0.71184645272310643</v>
      </c>
      <c r="D548">
        <f t="shared" si="17"/>
        <v>0.33482184823879924</v>
      </c>
    </row>
    <row r="549" spans="1:4" x14ac:dyDescent="0.2">
      <c r="A549">
        <f t="shared" si="18"/>
        <v>1.6901768476313208</v>
      </c>
      <c r="B549">
        <f t="shared" si="17"/>
        <v>0.94943057321442237</v>
      </c>
      <c r="C549">
        <f t="shared" si="17"/>
        <v>0.71210397188285146</v>
      </c>
      <c r="D549">
        <f t="shared" si="17"/>
        <v>0.33580607527023559</v>
      </c>
    </row>
    <row r="550" spans="1:4" x14ac:dyDescent="0.2">
      <c r="A550">
        <f t="shared" si="18"/>
        <v>1.6933184402849106</v>
      </c>
      <c r="B550">
        <f t="shared" si="17"/>
        <v>0.94947020499618362</v>
      </c>
      <c r="C550">
        <f t="shared" si="17"/>
        <v>0.71236812876312416</v>
      </c>
      <c r="D550">
        <f t="shared" si="17"/>
        <v>0.33681305137932971</v>
      </c>
    </row>
    <row r="551" spans="1:4" x14ac:dyDescent="0.2">
      <c r="A551">
        <f t="shared" si="18"/>
        <v>1.6964600329385005</v>
      </c>
      <c r="B551">
        <f t="shared" si="17"/>
        <v>0.94951084351026172</v>
      </c>
      <c r="C551">
        <f t="shared" si="17"/>
        <v>0.7126389055600626</v>
      </c>
      <c r="D551">
        <f t="shared" si="17"/>
        <v>0.33784253357462074</v>
      </c>
    </row>
    <row r="552" spans="1:4" x14ac:dyDescent="0.2">
      <c r="A552">
        <f t="shared" si="18"/>
        <v>1.6996016255920903</v>
      </c>
      <c r="B552">
        <f t="shared" si="17"/>
        <v>0.9495524870231653</v>
      </c>
      <c r="C552">
        <f t="shared" si="17"/>
        <v>0.71291628404700691</v>
      </c>
      <c r="D552">
        <f t="shared" si="17"/>
        <v>0.33889427629705837</v>
      </c>
    </row>
    <row r="553" spans="1:4" x14ac:dyDescent="0.2">
      <c r="A553">
        <f t="shared" si="18"/>
        <v>1.7027432182456801</v>
      </c>
      <c r="B553">
        <f t="shared" si="17"/>
        <v>0.94959513375877014</v>
      </c>
      <c r="C553">
        <f t="shared" si="17"/>
        <v>0.71320024557741368</v>
      </c>
      <c r="D553">
        <f t="shared" si="17"/>
        <v>0.33996803162213601</v>
      </c>
    </row>
    <row r="554" spans="1:4" x14ac:dyDescent="0.2">
      <c r="A554">
        <f t="shared" si="18"/>
        <v>1.7058848108992699</v>
      </c>
      <c r="B554">
        <f t="shared" si="17"/>
        <v>0.94963878189841211</v>
      </c>
      <c r="C554">
        <f t="shared" si="17"/>
        <v>0.7134907710878251</v>
      </c>
      <c r="D554">
        <f t="shared" si="17"/>
        <v>0.34106354945889295</v>
      </c>
    </row>
    <row r="555" spans="1:4" x14ac:dyDescent="0.2">
      <c r="A555">
        <f t="shared" si="18"/>
        <v>1.7090264035528597</v>
      </c>
      <c r="B555">
        <f t="shared" si="17"/>
        <v>0.94968342958098206</v>
      </c>
      <c r="C555">
        <f t="shared" si="17"/>
        <v>0.71378784110089755</v>
      </c>
      <c r="D555">
        <f t="shared" si="17"/>
        <v>0.34218057774552957</v>
      </c>
    </row>
    <row r="556" spans="1:4" x14ac:dyDescent="0.2">
      <c r="A556">
        <f t="shared" si="18"/>
        <v>1.7121679962064495</v>
      </c>
      <c r="B556">
        <f t="shared" si="17"/>
        <v>0.94972907490302372</v>
      </c>
      <c r="C556">
        <f t="shared" si="17"/>
        <v>0.71409143572848277</v>
      </c>
      <c r="D556">
        <f t="shared" si="17"/>
        <v>0.3433188626413915</v>
      </c>
    </row>
    <row r="557" spans="1:4" x14ac:dyDescent="0.2">
      <c r="A557">
        <f t="shared" si="18"/>
        <v>1.7153095888600394</v>
      </c>
      <c r="B557">
        <f t="shared" si="17"/>
        <v>0.94977571591883292</v>
      </c>
      <c r="C557">
        <f t="shared" si="17"/>
        <v>0.71440153467476386</v>
      </c>
      <c r="D557">
        <f t="shared" si="17"/>
        <v>0.34447814871510224</v>
      </c>
    </row>
    <row r="558" spans="1:4" x14ac:dyDescent="0.2">
      <c r="A558">
        <f t="shared" si="18"/>
        <v>1.7184511815136292</v>
      </c>
      <c r="B558">
        <f t="shared" si="17"/>
        <v>0.94982335064055923</v>
      </c>
      <c r="C558">
        <f t="shared" si="17"/>
        <v>0.71471811723944301</v>
      </c>
      <c r="D558">
        <f t="shared" si="17"/>
        <v>0.34565817912864349</v>
      </c>
    </row>
    <row r="559" spans="1:4" x14ac:dyDescent="0.2">
      <c r="A559">
        <f t="shared" si="18"/>
        <v>1.721592774167219</v>
      </c>
      <c r="B559">
        <f t="shared" si="17"/>
        <v>0.94987197703831028</v>
      </c>
      <c r="C559">
        <f t="shared" si="17"/>
        <v>0.71504116232098203</v>
      </c>
      <c r="D559">
        <f t="shared" si="17"/>
        <v>0.34685869581720724</v>
      </c>
    </row>
    <row r="560" spans="1:4" x14ac:dyDescent="0.2">
      <c r="A560">
        <f t="shared" si="18"/>
        <v>1.7247343668208088</v>
      </c>
      <c r="B560">
        <f t="shared" si="17"/>
        <v>0.94992159304025692</v>
      </c>
      <c r="C560">
        <f t="shared" si="17"/>
        <v>0.71537064841989217</v>
      </c>
      <c r="D560">
        <f t="shared" si="17"/>
        <v>0.34807943966464716</v>
      </c>
    </row>
    <row r="561" spans="1:4" x14ac:dyDescent="0.2">
      <c r="A561">
        <f t="shared" si="18"/>
        <v>1.7278759594743986</v>
      </c>
      <c r="B561">
        <f t="shared" si="17"/>
        <v>0.94997219653274201</v>
      </c>
      <c r="C561">
        <f t="shared" si="17"/>
        <v>0.71570655364207303</v>
      </c>
      <c r="D561">
        <f t="shared" si="17"/>
        <v>0.34932015067439837</v>
      </c>
    </row>
    <row r="562" spans="1:4" x14ac:dyDescent="0.2">
      <c r="A562">
        <f t="shared" si="18"/>
        <v>1.7310175521279885</v>
      </c>
      <c r="B562">
        <f t="shared" si="17"/>
        <v>0.95002378536039067</v>
      </c>
      <c r="C562">
        <f t="shared" si="17"/>
        <v>0.71604885570219867</v>
      </c>
      <c r="D562">
        <f t="shared" si="17"/>
        <v>0.35058056813572946</v>
      </c>
    </row>
    <row r="563" spans="1:4" x14ac:dyDescent="0.2">
      <c r="A563">
        <f t="shared" si="18"/>
        <v>1.7341591447815783</v>
      </c>
      <c r="B563">
        <f t="shared" si="17"/>
        <v>0.95007635732622209</v>
      </c>
      <c r="C563">
        <f t="shared" si="17"/>
        <v>0.71639753192715272</v>
      </c>
      <c r="D563">
        <f t="shared" si="17"/>
        <v>0.35186043078523144</v>
      </c>
    </row>
    <row r="564" spans="1:4" x14ac:dyDescent="0.2">
      <c r="A564">
        <f t="shared" si="18"/>
        <v>1.7373007374351681</v>
      </c>
      <c r="B564">
        <f t="shared" si="17"/>
        <v>0.9501299101917644</v>
      </c>
      <c r="C564">
        <f t="shared" si="17"/>
        <v>0.71675255925950543</v>
      </c>
      <c r="D564">
        <f t="shared" si="17"/>
        <v>0.35315947696344141</v>
      </c>
    </row>
    <row r="565" spans="1:4" x14ac:dyDescent="0.2">
      <c r="A565">
        <f t="shared" si="18"/>
        <v>1.7404423300887579</v>
      </c>
      <c r="B565">
        <f t="shared" si="17"/>
        <v>0.95018444167717098</v>
      </c>
      <c r="C565">
        <f t="shared" si="17"/>
        <v>0.71711391426103699</v>
      </c>
      <c r="D565">
        <f t="shared" si="17"/>
        <v>0.35447744476653897</v>
      </c>
    </row>
    <row r="566" spans="1:4" x14ac:dyDescent="0.2">
      <c r="A566">
        <f t="shared" si="18"/>
        <v>1.7435839227423477</v>
      </c>
      <c r="B566">
        <f t="shared" si="17"/>
        <v>0.95023994946133961</v>
      </c>
      <c r="C566">
        <f t="shared" si="17"/>
        <v>0.71748157311630367</v>
      </c>
      <c r="D566">
        <f t="shared" si="17"/>
        <v>0.35581407219305189</v>
      </c>
    </row>
    <row r="567" spans="1:4" x14ac:dyDescent="0.2">
      <c r="A567">
        <f t="shared" si="18"/>
        <v>1.7467255153959376</v>
      </c>
      <c r="B567">
        <f t="shared" si="17"/>
        <v>0.95029643118203211</v>
      </c>
      <c r="C567">
        <f t="shared" si="17"/>
        <v>0.71785551163624406</v>
      </c>
      <c r="D567">
        <f t="shared" si="17"/>
        <v>0.35716909728553015</v>
      </c>
    </row>
    <row r="568" spans="1:4" x14ac:dyDescent="0.2">
      <c r="A568">
        <f t="shared" si="18"/>
        <v>1.7498671080495274</v>
      </c>
      <c r="B568">
        <f t="shared" si="17"/>
        <v>0.95035388443599833</v>
      </c>
      <c r="C568">
        <f t="shared" si="17"/>
        <v>0.71823570526182701</v>
      </c>
      <c r="D568">
        <f t="shared" si="17"/>
        <v>0.35854225826716357</v>
      </c>
    </row>
    <row r="569" spans="1:4" x14ac:dyDescent="0.2">
      <c r="A569">
        <f t="shared" si="18"/>
        <v>1.7530087007031172</v>
      </c>
      <c r="B569">
        <f t="shared" si="17"/>
        <v>0.95041230677909994</v>
      </c>
      <c r="C569">
        <f t="shared" si="17"/>
        <v>0.71862212906773837</v>
      </c>
      <c r="D569">
        <f t="shared" si="17"/>
        <v>0.35993329367332583</v>
      </c>
    </row>
    <row r="570" spans="1:4" x14ac:dyDescent="0.2">
      <c r="A570">
        <f t="shared" si="18"/>
        <v>1.756150293356707</v>
      </c>
      <c r="B570">
        <f t="shared" si="17"/>
        <v>0.95047169572643764</v>
      </c>
      <c r="C570">
        <f t="shared" si="17"/>
        <v>0.71901475776610424</v>
      </c>
      <c r="D570">
        <f t="shared" si="17"/>
        <v>0.36134194247804841</v>
      </c>
    </row>
    <row r="571" spans="1:4" x14ac:dyDescent="0.2">
      <c r="A571">
        <f t="shared" si="18"/>
        <v>1.7592918860102968</v>
      </c>
      <c r="B571">
        <f t="shared" si="17"/>
        <v>0.95053204875248043</v>
      </c>
      <c r="C571">
        <f t="shared" si="17"/>
        <v>0.71941356571025228</v>
      </c>
      <c r="D571">
        <f t="shared" si="17"/>
        <v>0.3627679442154324</v>
      </c>
    </row>
    <row r="572" spans="1:4" x14ac:dyDescent="0.2">
      <c r="A572">
        <f t="shared" si="18"/>
        <v>1.7624334786638867</v>
      </c>
      <c r="B572">
        <f t="shared" si="17"/>
        <v>0.95059336329119581</v>
      </c>
      <c r="C572">
        <f t="shared" si="17"/>
        <v>0.71981852689850723</v>
      </c>
      <c r="D572">
        <f t="shared" si="17"/>
        <v>0.36421103909602554</v>
      </c>
    </row>
    <row r="573" spans="1:4" x14ac:dyDescent="0.2">
      <c r="A573">
        <f t="shared" si="18"/>
        <v>1.7655750713174765</v>
      </c>
      <c r="B573">
        <f t="shared" si="17"/>
        <v>0.95065563673618303</v>
      </c>
      <c r="C573">
        <f t="shared" si="17"/>
        <v>0.72022961497802074</v>
      </c>
      <c r="D573">
        <f t="shared" si="17"/>
        <v>0.36567096811819538</v>
      </c>
    </row>
    <row r="574" spans="1:4" x14ac:dyDescent="0.2">
      <c r="A574">
        <f t="shared" si="18"/>
        <v>1.7687166639710663</v>
      </c>
      <c r="B574">
        <f t="shared" si="17"/>
        <v>0.95071886644080783</v>
      </c>
      <c r="C574">
        <f t="shared" si="17"/>
        <v>0.72064680324863284</v>
      </c>
      <c r="D574">
        <f t="shared" si="17"/>
        <v>0.36714747317454433</v>
      </c>
    </row>
    <row r="575" spans="1:4" x14ac:dyDescent="0.2">
      <c r="A575">
        <f t="shared" si="18"/>
        <v>1.7718582566246561</v>
      </c>
      <c r="B575">
        <f t="shared" si="17"/>
        <v>0.95078304971833982</v>
      </c>
      <c r="C575">
        <f t="shared" si="17"/>
        <v>0.7210700646667666</v>
      </c>
      <c r="D575">
        <f t="shared" si="17"/>
        <v>0.36864029715342145</v>
      </c>
    </row>
    <row r="576" spans="1:4" x14ac:dyDescent="0.2">
      <c r="A576">
        <f t="shared" si="18"/>
        <v>1.7749998492782459</v>
      </c>
      <c r="B576">
        <f t="shared" si="17"/>
        <v>0.95084818384209024</v>
      </c>
      <c r="C576">
        <f t="shared" si="17"/>
        <v>0.72149937184935042</v>
      </c>
      <c r="D576">
        <f t="shared" si="17"/>
        <v>0.37014918403559</v>
      </c>
    </row>
    <row r="577" spans="1:4" x14ac:dyDescent="0.2">
      <c r="A577">
        <f t="shared" si="18"/>
        <v>1.7781414419318358</v>
      </c>
      <c r="B577">
        <f t="shared" si="17"/>
        <v>0.95091426604555396</v>
      </c>
      <c r="C577">
        <f t="shared" si="17"/>
        <v>0.72193469707777103</v>
      </c>
      <c r="D577">
        <f t="shared" si="17"/>
        <v>0.37167387898612353</v>
      </c>
    </row>
    <row r="578" spans="1:4" x14ac:dyDescent="0.2">
      <c r="A578">
        <f t="shared" si="18"/>
        <v>1.7812830345854256</v>
      </c>
      <c r="B578">
        <f t="shared" si="17"/>
        <v>0.95098129352255156</v>
      </c>
      <c r="C578">
        <f t="shared" si="17"/>
        <v>0.722376012301853</v>
      </c>
      <c r="D578">
        <f t="shared" si="17"/>
        <v>0.37321412844160706</v>
      </c>
    </row>
    <row r="579" spans="1:4" x14ac:dyDescent="0.2">
      <c r="A579">
        <f t="shared" si="18"/>
        <v>1.7844246272390154</v>
      </c>
      <c r="B579">
        <f t="shared" si="17"/>
        <v>0.95104926342737406</v>
      </c>
      <c r="C579">
        <f t="shared" si="17"/>
        <v>0.72282328914386385</v>
      </c>
      <c r="D579">
        <f t="shared" si="17"/>
        <v>0.37476968019272422</v>
      </c>
    </row>
    <row r="580" spans="1:4" x14ac:dyDescent="0.2">
      <c r="A580">
        <f t="shared" si="18"/>
        <v>1.7875662198926052</v>
      </c>
      <c r="B580">
        <f t="shared" si="17"/>
        <v>0.95111817287492972</v>
      </c>
      <c r="C580">
        <f t="shared" si="17"/>
        <v>0.7232764989025452</v>
      </c>
      <c r="D580">
        <f t="shared" si="17"/>
        <v>0.3763402834623239</v>
      </c>
    </row>
    <row r="581" spans="1:4" x14ac:dyDescent="0.2">
      <c r="A581">
        <f t="shared" si="18"/>
        <v>1.790707812546195</v>
      </c>
      <c r="B581">
        <f t="shared" si="17"/>
        <v>0.95118801894089244</v>
      </c>
      <c r="C581">
        <f t="shared" si="17"/>
        <v>0.72373561255716712</v>
      </c>
      <c r="D581">
        <f t="shared" si="17"/>
        <v>0.37792568897905859</v>
      </c>
    </row>
    <row r="582" spans="1:4" x14ac:dyDescent="0.2">
      <c r="A582">
        <f t="shared" si="18"/>
        <v>1.7938494051997849</v>
      </c>
      <c r="B582">
        <f t="shared" si="17"/>
        <v>0.95125879866185226</v>
      </c>
      <c r="C582">
        <f t="shared" si="17"/>
        <v>0.72420060077160386</v>
      </c>
      <c r="D582">
        <f t="shared" si="17"/>
        <v>0.37952564904669306</v>
      </c>
    </row>
    <row r="583" spans="1:4" x14ac:dyDescent="0.2">
      <c r="A583">
        <f t="shared" si="18"/>
        <v>1.7969909978533747</v>
      </c>
      <c r="B583">
        <f t="shared" si="17"/>
        <v>0.95133050903546768</v>
      </c>
      <c r="C583">
        <f t="shared" si="17"/>
        <v>0.72467143389843247</v>
      </c>
      <c r="D583">
        <f t="shared" si="17"/>
        <v>0.38113991760918731</v>
      </c>
    </row>
    <row r="584" spans="1:4" x14ac:dyDescent="0.2">
      <c r="A584">
        <f t="shared" si="18"/>
        <v>1.8001325905069645</v>
      </c>
      <c r="B584">
        <f t="shared" si="17"/>
        <v>0.95140314702061968</v>
      </c>
      <c r="C584">
        <f t="shared" si="17"/>
        <v>0.72514808198304836</v>
      </c>
      <c r="D584">
        <f t="shared" si="17"/>
        <v>0.38276825031165923</v>
      </c>
    </row>
    <row r="585" spans="1:4" x14ac:dyDescent="0.2">
      <c r="A585">
        <f t="shared" si="18"/>
        <v>1.8032741831605543</v>
      </c>
      <c r="B585">
        <f t="shared" si="17"/>
        <v>0.95147670953756791</v>
      </c>
      <c r="C585">
        <f t="shared" si="17"/>
        <v>0.72563051476780316</v>
      </c>
      <c r="D585">
        <f t="shared" si="17"/>
        <v>0.38441040455733844</v>
      </c>
    </row>
    <row r="586" spans="1:4" x14ac:dyDescent="0.2">
      <c r="A586">
        <f t="shared" si="18"/>
        <v>1.8064157758141441</v>
      </c>
      <c r="B586">
        <f t="shared" si="17"/>
        <v>0.95155119346810879</v>
      </c>
      <c r="C586">
        <f t="shared" si="17"/>
        <v>0.72611870169615589</v>
      </c>
      <c r="D586">
        <f t="shared" si="17"/>
        <v>0.38606613956061964</v>
      </c>
    </row>
    <row r="587" spans="1:4" x14ac:dyDescent="0.2">
      <c r="A587">
        <f t="shared" si="18"/>
        <v>1.809557368467734</v>
      </c>
      <c r="B587">
        <f t="shared" si="17"/>
        <v>0.95162659565573482</v>
      </c>
      <c r="C587">
        <f t="shared" si="17"/>
        <v>0.72661261191684312</v>
      </c>
      <c r="D587">
        <f t="shared" si="17"/>
        <v>0.38773521639633196</v>
      </c>
    </row>
    <row r="588" spans="1:4" x14ac:dyDescent="0.2">
      <c r="A588">
        <f t="shared" si="18"/>
        <v>1.8126989611213238</v>
      </c>
      <c r="B588">
        <f t="shared" ref="B588:D651" si="19">POWER(1-B$8*POWER(SIN($A588),2),$B$4)</f>
        <v>0.95170291290579634</v>
      </c>
      <c r="C588">
        <f t="shared" si="19"/>
        <v>0.7271122142880625</v>
      </c>
      <c r="D588">
        <f t="shared" si="19"/>
        <v>0.3894173980453372</v>
      </c>
    </row>
    <row r="589" spans="1:4" x14ac:dyDescent="0.2">
      <c r="A589">
        <f t="shared" ref="A589:A652" si="20">A588+B$3</f>
        <v>1.8158405537749136</v>
      </c>
      <c r="B589">
        <f t="shared" si="19"/>
        <v>0.95178014198566518</v>
      </c>
      <c r="C589">
        <f t="shared" si="19"/>
        <v>0.72761747738166982</v>
      </c>
      <c r="D589">
        <f t="shared" si="19"/>
        <v>0.39111244943657386</v>
      </c>
    </row>
    <row r="590" spans="1:4" x14ac:dyDescent="0.2">
      <c r="A590">
        <f t="shared" si="20"/>
        <v>1.8189821464285034</v>
      </c>
      <c r="B590">
        <f t="shared" si="19"/>
        <v>0.95185827962489922</v>
      </c>
      <c r="C590">
        <f t="shared" si="19"/>
        <v>0.72812836948738924</v>
      </c>
      <c r="D590">
        <f t="shared" si="19"/>
        <v>0.39282013748566325</v>
      </c>
    </row>
    <row r="591" spans="1:4" x14ac:dyDescent="0.2">
      <c r="A591">
        <f t="shared" si="20"/>
        <v>1.8221237390820932</v>
      </c>
      <c r="B591">
        <f t="shared" si="19"/>
        <v>0.95193732251540986</v>
      </c>
      <c r="C591">
        <f t="shared" si="19"/>
        <v>0.72864485861703387</v>
      </c>
      <c r="D591">
        <f t="shared" si="19"/>
        <v>0.39454023113019415</v>
      </c>
    </row>
    <row r="592" spans="1:4" x14ac:dyDescent="0.2">
      <c r="A592">
        <f t="shared" si="20"/>
        <v>1.8252653317356831</v>
      </c>
      <c r="B592">
        <f t="shared" si="19"/>
        <v>0.9520172673116305</v>
      </c>
      <c r="C592">
        <f t="shared" si="19"/>
        <v>0.72916691250873633</v>
      </c>
      <c r="D592">
        <f t="shared" si="19"/>
        <v>0.39627250136180497</v>
      </c>
    </row>
    <row r="593" spans="1:4" x14ac:dyDescent="0.2">
      <c r="A593">
        <f t="shared" si="20"/>
        <v>1.8284069243892729</v>
      </c>
      <c r="B593">
        <f t="shared" si="19"/>
        <v>0.95209811063068728</v>
      </c>
      <c r="C593">
        <f t="shared" si="19"/>
        <v>0.72969449863118874</v>
      </c>
      <c r="D593">
        <f t="shared" si="19"/>
        <v>0.39801672125517457</v>
      </c>
    </row>
    <row r="594" spans="1:4" x14ac:dyDescent="0.2">
      <c r="A594">
        <f t="shared" si="20"/>
        <v>1.8315485170428627</v>
      </c>
      <c r="B594">
        <f t="shared" si="19"/>
        <v>0.95217984905257058</v>
      </c>
      <c r="C594">
        <f t="shared" si="19"/>
        <v>0.73022758418788924</v>
      </c>
      <c r="D594">
        <f t="shared" si="19"/>
        <v>0.39977266599404393</v>
      </c>
    </row>
    <row r="595" spans="1:4" x14ac:dyDescent="0.2">
      <c r="A595">
        <f t="shared" si="20"/>
        <v>1.8346901096964525</v>
      </c>
      <c r="B595">
        <f t="shared" si="19"/>
        <v>0.95226247912031003</v>
      </c>
      <c r="C595">
        <f t="shared" si="19"/>
        <v>0.73076613612139585</v>
      </c>
      <c r="D595">
        <f t="shared" si="19"/>
        <v>0.40154011289437824</v>
      </c>
    </row>
    <row r="596" spans="1:4" x14ac:dyDescent="0.2">
      <c r="A596">
        <f t="shared" si="20"/>
        <v>1.8378317023500423</v>
      </c>
      <c r="B596">
        <f t="shared" si="19"/>
        <v>0.95234599734014924</v>
      </c>
      <c r="C596">
        <f t="shared" si="19"/>
        <v>0.73131012111758542</v>
      </c>
      <c r="D596">
        <f t="shared" si="19"/>
        <v>0.40331884142478558</v>
      </c>
    </row>
    <row r="597" spans="1:4" x14ac:dyDescent="0.2">
      <c r="A597">
        <f t="shared" si="20"/>
        <v>1.8409732950036322</v>
      </c>
      <c r="B597">
        <f t="shared" si="19"/>
        <v>0.95243040018172354</v>
      </c>
      <c r="C597">
        <f t="shared" si="19"/>
        <v>0.73185950560991575</v>
      </c>
      <c r="D597">
        <f t="shared" si="19"/>
        <v>0.40510863322430268</v>
      </c>
    </row>
    <row r="598" spans="1:4" x14ac:dyDescent="0.2">
      <c r="A598">
        <f t="shared" si="20"/>
        <v>1.844114887657222</v>
      </c>
      <c r="B598">
        <f t="shared" si="19"/>
        <v>0.95251568407823917</v>
      </c>
      <c r="C598">
        <f t="shared" si="19"/>
        <v>0.73241425578369213</v>
      </c>
      <c r="D598">
        <f t="shared" si="19"/>
        <v>0.40690927211765948</v>
      </c>
    </row>
    <row r="599" spans="1:4" x14ac:dyDescent="0.2">
      <c r="A599">
        <f t="shared" si="20"/>
        <v>1.8472564803108118</v>
      </c>
      <c r="B599">
        <f t="shared" si="19"/>
        <v>0.9526018454266536</v>
      </c>
      <c r="C599">
        <f t="shared" si="19"/>
        <v>0.7329743375803347</v>
      </c>
      <c r="D599">
        <f t="shared" si="19"/>
        <v>0.40872054412813025</v>
      </c>
    </row>
    <row r="600" spans="1:4" x14ac:dyDescent="0.2">
      <c r="A600">
        <f t="shared" si="20"/>
        <v>1.8503980729644016</v>
      </c>
      <c r="B600">
        <f t="shared" si="19"/>
        <v>0.95268888058785828</v>
      </c>
      <c r="C600">
        <f t="shared" si="19"/>
        <v>0.73353971670164719</v>
      </c>
      <c r="D600">
        <f t="shared" si="19"/>
        <v>0.41054223748807978</v>
      </c>
    </row>
    <row r="601" spans="1:4" x14ac:dyDescent="0.2">
      <c r="A601">
        <f t="shared" si="20"/>
        <v>1.8535396656179914</v>
      </c>
      <c r="B601">
        <f t="shared" si="19"/>
        <v>0.95277678588686232</v>
      </c>
      <c r="C601">
        <f t="shared" si="19"/>
        <v>0.73411035861408458</v>
      </c>
      <c r="D601">
        <f t="shared" si="19"/>
        <v>0.41237414264730482</v>
      </c>
    </row>
    <row r="602" spans="1:4" x14ac:dyDescent="0.2">
      <c r="A602">
        <f t="shared" si="20"/>
        <v>1.8566812582715813</v>
      </c>
      <c r="B602">
        <f t="shared" si="19"/>
        <v>0.95286555761297842</v>
      </c>
      <c r="C602">
        <f t="shared" si="19"/>
        <v>0.73468622855302079</v>
      </c>
      <c r="D602">
        <f t="shared" si="19"/>
        <v>0.41421605227927921</v>
      </c>
    </row>
    <row r="603" spans="1:4" x14ac:dyDescent="0.2">
      <c r="A603">
        <f t="shared" si="20"/>
        <v>1.8598228509251711</v>
      </c>
      <c r="B603">
        <f t="shared" si="19"/>
        <v>0.95295519202000978</v>
      </c>
      <c r="C603">
        <f t="shared" si="19"/>
        <v>0.7352672915270122</v>
      </c>
      <c r="D603">
        <f t="shared" si="19"/>
        <v>0.41606776128539791</v>
      </c>
    </row>
    <row r="604" spans="1:4" x14ac:dyDescent="0.2">
      <c r="A604">
        <f t="shared" si="20"/>
        <v>1.8629644435787609</v>
      </c>
      <c r="B604">
        <f t="shared" si="19"/>
        <v>0.95304568532643918</v>
      </c>
      <c r="C604">
        <f t="shared" si="19"/>
        <v>0.73585351232205931</v>
      </c>
      <c r="D604">
        <f t="shared" si="19"/>
        <v>0.41792906679732111</v>
      </c>
    </row>
    <row r="605" spans="1:4" x14ac:dyDescent="0.2">
      <c r="A605">
        <f t="shared" si="20"/>
        <v>1.8661060362323507</v>
      </c>
      <c r="B605">
        <f t="shared" si="19"/>
        <v>0.95313703371561953</v>
      </c>
      <c r="C605">
        <f t="shared" si="19"/>
        <v>0.73644485550586247</v>
      </c>
      <c r="D605">
        <f t="shared" si="19"/>
        <v>0.41979976817750991</v>
      </c>
    </row>
    <row r="606" spans="1:4" x14ac:dyDescent="0.2">
      <c r="A606">
        <f t="shared" si="20"/>
        <v>1.8692476288859405</v>
      </c>
      <c r="B606">
        <f t="shared" si="19"/>
        <v>0.95322923333596554</v>
      </c>
      <c r="C606">
        <f t="shared" si="19"/>
        <v>0.73704128543207359</v>
      </c>
      <c r="D606">
        <f t="shared" si="19"/>
        <v>0.4216796670180506</v>
      </c>
    </row>
    <row r="607" spans="1:4" x14ac:dyDescent="0.2">
      <c r="A607">
        <f t="shared" si="20"/>
        <v>1.8723892215395304</v>
      </c>
      <c r="B607">
        <f t="shared" si="19"/>
        <v>0.95332228030114741</v>
      </c>
      <c r="C607">
        <f t="shared" si="19"/>
        <v>0.73764276624453995</v>
      </c>
      <c r="D607">
        <f t="shared" si="19"/>
        <v>0.42356856713785374</v>
      </c>
    </row>
    <row r="608" spans="1:4" x14ac:dyDescent="0.2">
      <c r="A608">
        <f t="shared" si="20"/>
        <v>1.8755308141931202</v>
      </c>
      <c r="B608">
        <f t="shared" si="19"/>
        <v>0.95341617069028584</v>
      </c>
      <c r="C608">
        <f t="shared" si="19"/>
        <v>0.7382492618815415</v>
      </c>
      <c r="D608">
        <f t="shared" si="19"/>
        <v>0.42546627457831887</v>
      </c>
    </row>
    <row r="609" spans="1:4" x14ac:dyDescent="0.2">
      <c r="A609">
        <f t="shared" si="20"/>
        <v>1.87867240684671</v>
      </c>
      <c r="B609">
        <f t="shared" si="19"/>
        <v>0.9535109005481488</v>
      </c>
      <c r="C609">
        <f t="shared" si="19"/>
        <v>0.73886073608001934</v>
      </c>
      <c r="D609">
        <f t="shared" si="19"/>
        <v>0.42737259759754642</v>
      </c>
    </row>
    <row r="610" spans="1:4" x14ac:dyDescent="0.2">
      <c r="A610">
        <f t="shared" si="20"/>
        <v>1.8818139995002998</v>
      </c>
      <c r="B610">
        <f t="shared" si="19"/>
        <v>0.95360646588534947</v>
      </c>
      <c r="C610">
        <f t="shared" si="19"/>
        <v>0.73947715237979494</v>
      </c>
      <c r="D610">
        <f t="shared" si="19"/>
        <v>0.42928734666318191</v>
      </c>
    </row>
    <row r="611" spans="1:4" x14ac:dyDescent="0.2">
      <c r="A611">
        <f t="shared" si="20"/>
        <v>1.8849555921538896</v>
      </c>
      <c r="B611">
        <f t="shared" si="19"/>
        <v>0.95370286267854587</v>
      </c>
      <c r="C611">
        <f t="shared" si="19"/>
        <v>0.74009847412777929</v>
      </c>
      <c r="D611">
        <f t="shared" si="19"/>
        <v>0.4312103344439705</v>
      </c>
    </row>
    <row r="612" spans="1:4" x14ac:dyDescent="0.2">
      <c r="A612">
        <f t="shared" si="20"/>
        <v>1.8880971848074795</v>
      </c>
      <c r="B612">
        <f t="shared" si="19"/>
        <v>0.95380008687064222</v>
      </c>
      <c r="C612">
        <f t="shared" si="19"/>
        <v>0.74072466448217011</v>
      </c>
      <c r="D612">
        <f t="shared" si="19"/>
        <v>0.4331413758000987</v>
      </c>
    </row>
    <row r="613" spans="1:4" x14ac:dyDescent="0.2">
      <c r="A613">
        <f t="shared" si="20"/>
        <v>1.8912387774610693</v>
      </c>
      <c r="B613">
        <f t="shared" si="19"/>
        <v>0.9538981343709908</v>
      </c>
      <c r="C613">
        <f t="shared" si="19"/>
        <v>0.74135568641663829</v>
      </c>
      <c r="D613">
        <f t="shared" si="19"/>
        <v>0.43508028777239827</v>
      </c>
    </row>
    <row r="614" spans="1:4" x14ac:dyDescent="0.2">
      <c r="A614">
        <f t="shared" si="20"/>
        <v>1.8943803701146591</v>
      </c>
      <c r="B614">
        <f t="shared" si="19"/>
        <v>0.95399700105559682</v>
      </c>
      <c r="C614">
        <f t="shared" si="19"/>
        <v>0.74199150272449987</v>
      </c>
      <c r="D614">
        <f t="shared" si="19"/>
        <v>0.43702688957048241</v>
      </c>
    </row>
    <row r="615" spans="1:4" x14ac:dyDescent="0.2">
      <c r="A615">
        <f t="shared" si="20"/>
        <v>1.8975219627682489</v>
      </c>
      <c r="B615">
        <f t="shared" si="19"/>
        <v>0.95409668276732262</v>
      </c>
      <c r="C615">
        <f t="shared" si="19"/>
        <v>0.74263207602287507</v>
      </c>
      <c r="D615">
        <f t="shared" si="19"/>
        <v>0.43898100255988476</v>
      </c>
    </row>
    <row r="616" spans="1:4" x14ac:dyDescent="0.2">
      <c r="A616">
        <f t="shared" si="20"/>
        <v>1.9006635554218387</v>
      </c>
      <c r="B616">
        <f t="shared" si="19"/>
        <v>0.95419717531609594</v>
      </c>
      <c r="C616">
        <f t="shared" si="19"/>
        <v>0.74327736875683337</v>
      </c>
      <c r="D616">
        <f t="shared" si="19"/>
        <v>0.44094245024826872</v>
      </c>
    </row>
    <row r="617" spans="1:4" x14ac:dyDescent="0.2">
      <c r="A617">
        <f t="shared" si="20"/>
        <v>1.9038051480754286</v>
      </c>
      <c r="B617">
        <f t="shared" si="19"/>
        <v>0.95429847447911698</v>
      </c>
      <c r="C617">
        <f t="shared" si="19"/>
        <v>0.74392734320352116</v>
      </c>
      <c r="D617">
        <f t="shared" si="19"/>
        <v>0.44291105827076532</v>
      </c>
    </row>
    <row r="618" spans="1:4" x14ac:dyDescent="0.2">
      <c r="A618">
        <f t="shared" si="20"/>
        <v>1.9069467407290184</v>
      </c>
      <c r="B618">
        <f t="shared" si="19"/>
        <v>0.95440057600106853</v>
      </c>
      <c r="C618">
        <f t="shared" si="19"/>
        <v>0.7445819614762752</v>
      </c>
      <c r="D618">
        <f t="shared" si="19"/>
        <v>0.44488665437450831</v>
      </c>
    </row>
    <row r="619" spans="1:4" x14ac:dyDescent="0.2">
      <c r="A619">
        <f t="shared" si="20"/>
        <v>1.9100883333826082</v>
      </c>
      <c r="B619">
        <f t="shared" si="19"/>
        <v>0.95450347559432691</v>
      </c>
      <c r="C619">
        <f t="shared" si="19"/>
        <v>0.74524118552871754</v>
      </c>
      <c r="D619">
        <f t="shared" si="19"/>
        <v>0.44686906840242058</v>
      </c>
    </row>
    <row r="620" spans="1:4" x14ac:dyDescent="0.2">
      <c r="A620">
        <f t="shared" si="20"/>
        <v>1.913229926036198</v>
      </c>
      <c r="B620">
        <f t="shared" si="19"/>
        <v>0.95460716893917374</v>
      </c>
      <c r="C620">
        <f t="shared" si="19"/>
        <v>0.74590497715883419</v>
      </c>
      <c r="D620">
        <f t="shared" si="19"/>
        <v>0.44885813227631022</v>
      </c>
    </row>
    <row r="621" spans="1:4" x14ac:dyDescent="0.2">
      <c r="A621">
        <f t="shared" si="20"/>
        <v>1.9163715186897878</v>
      </c>
      <c r="B621">
        <f t="shared" si="19"/>
        <v>0.95471165168401051</v>
      </c>
      <c r="C621">
        <f t="shared" si="19"/>
        <v>0.74657329801303307</v>
      </c>
      <c r="D621">
        <f t="shared" si="19"/>
        <v>0.4508536799793284</v>
      </c>
    </row>
    <row r="622" spans="1:4" x14ac:dyDescent="0.2">
      <c r="A622">
        <f t="shared" si="20"/>
        <v>1.9195131113433777</v>
      </c>
      <c r="B622">
        <f t="shared" si="19"/>
        <v>0.95481691944557279</v>
      </c>
      <c r="C622">
        <f t="shared" si="19"/>
        <v>0.74724610959018523</v>
      </c>
      <c r="D622">
        <f t="shared" si="19"/>
        <v>0.45285554753784413</v>
      </c>
    </row>
    <row r="623" spans="1:4" x14ac:dyDescent="0.2">
      <c r="A623">
        <f t="shared" si="20"/>
        <v>1.9226547039969675</v>
      </c>
      <c r="B623">
        <f t="shared" si="19"/>
        <v>0.95492296780914665</v>
      </c>
      <c r="C623">
        <f t="shared" si="19"/>
        <v>0.74792337324564373</v>
      </c>
      <c r="D623">
        <f t="shared" si="19"/>
        <v>0.45486357300278135</v>
      </c>
    </row>
    <row r="624" spans="1:4" x14ac:dyDescent="0.2">
      <c r="A624">
        <f t="shared" si="20"/>
        <v>1.9257962966505573</v>
      </c>
      <c r="B624">
        <f t="shared" si="19"/>
        <v>0.95502979232878638</v>
      </c>
      <c r="C624">
        <f t="shared" si="19"/>
        <v>0.74860505019524426</v>
      </c>
      <c r="D624">
        <f t="shared" si="19"/>
        <v>0.45687759643047005</v>
      </c>
    </row>
    <row r="625" spans="1:4" x14ac:dyDescent="0.2">
      <c r="A625">
        <f t="shared" si="20"/>
        <v>1.9289378893041471</v>
      </c>
      <c r="B625">
        <f t="shared" si="19"/>
        <v>0.95513738852753316</v>
      </c>
      <c r="C625">
        <f t="shared" si="19"/>
        <v>0.7492911015192818</v>
      </c>
      <c r="D625">
        <f t="shared" si="19"/>
        <v>0.45889745986305219</v>
      </c>
    </row>
    <row r="626" spans="1:4" x14ac:dyDescent="0.2">
      <c r="A626">
        <f t="shared" si="20"/>
        <v>1.9320794819577369</v>
      </c>
      <c r="B626">
        <f t="shared" si="19"/>
        <v>0.95524575189763494</v>
      </c>
      <c r="C626">
        <f t="shared" si="19"/>
        <v>0.74998148816646781</v>
      </c>
      <c r="D626">
        <f t="shared" si="19"/>
        <v>0.46092300730848912</v>
      </c>
    </row>
    <row r="627" spans="1:4" x14ac:dyDescent="0.2">
      <c r="A627">
        <f t="shared" si="20"/>
        <v>1.9352210746113268</v>
      </c>
      <c r="B627">
        <f t="shared" si="19"/>
        <v>0.95535487790076823</v>
      </c>
      <c r="C627">
        <f t="shared" si="19"/>
        <v>0.75067617095786321</v>
      </c>
      <c r="D627">
        <f t="shared" si="19"/>
        <v>0.46295408472020905</v>
      </c>
    </row>
    <row r="628" spans="1:4" x14ac:dyDescent="0.2">
      <c r="A628">
        <f t="shared" si="20"/>
        <v>1.9383626672649166</v>
      </c>
      <c r="B628">
        <f t="shared" si="19"/>
        <v>0.95546476196826013</v>
      </c>
      <c r="C628">
        <f t="shared" si="19"/>
        <v>0.75137511059078865</v>
      </c>
      <c r="D628">
        <f t="shared" si="19"/>
        <v>0.46499053997643425</v>
      </c>
    </row>
    <row r="629" spans="1:4" x14ac:dyDescent="0.2">
      <c r="A629">
        <f t="shared" si="20"/>
        <v>1.9415042599185064</v>
      </c>
      <c r="B629">
        <f t="shared" si="19"/>
        <v>0.95557539950131209</v>
      </c>
      <c r="C629">
        <f t="shared" si="19"/>
        <v>0.75207826764271102</v>
      </c>
      <c r="D629">
        <f t="shared" si="19"/>
        <v>0.46703222285922658</v>
      </c>
    </row>
    <row r="630" spans="1:4" x14ac:dyDescent="0.2">
      <c r="A630">
        <f t="shared" si="20"/>
        <v>1.9446458525720962</v>
      </c>
      <c r="B630">
        <f t="shared" si="19"/>
        <v>0.95568678587122513</v>
      </c>
      <c r="C630">
        <f t="shared" si="19"/>
        <v>0.75278560257510552</v>
      </c>
      <c r="D630">
        <f t="shared" si="19"/>
        <v>0.46907898503328471</v>
      </c>
    </row>
    <row r="631" spans="1:4" x14ac:dyDescent="0.2">
      <c r="A631">
        <f t="shared" si="20"/>
        <v>1.947787445225686</v>
      </c>
      <c r="B631">
        <f t="shared" si="19"/>
        <v>0.95579891641962555</v>
      </c>
      <c r="C631">
        <f t="shared" si="19"/>
        <v>0.75349707573729308</v>
      </c>
      <c r="D631">
        <f t="shared" si="19"/>
        <v>0.4711306800245274</v>
      </c>
    </row>
    <row r="632" spans="1:4" x14ac:dyDescent="0.2">
      <c r="A632">
        <f t="shared" si="20"/>
        <v>1.9509290378792759</v>
      </c>
      <c r="B632">
        <f t="shared" si="19"/>
        <v>0.95591178645869235</v>
      </c>
      <c r="C632">
        <f t="shared" si="19"/>
        <v>0.7542126473702514</v>
      </c>
      <c r="D632">
        <f t="shared" si="19"/>
        <v>0.47318716319849363</v>
      </c>
    </row>
    <row r="633" spans="1:4" x14ac:dyDescent="0.2">
      <c r="A633">
        <f t="shared" si="20"/>
        <v>1.9540706305328657</v>
      </c>
      <c r="B633">
        <f t="shared" si="19"/>
        <v>0.95602539127138542</v>
      </c>
      <c r="C633">
        <f t="shared" si="19"/>
        <v>0.75493227761040149</v>
      </c>
      <c r="D633">
        <f t="shared" si="19"/>
        <v>0.47524829173859306</v>
      </c>
    </row>
    <row r="634" spans="1:4" x14ac:dyDescent="0.2">
      <c r="A634">
        <f t="shared" si="20"/>
        <v>1.9572122231864555</v>
      </c>
      <c r="B634">
        <f t="shared" si="19"/>
        <v>0.9561397261116753</v>
      </c>
      <c r="C634">
        <f t="shared" si="19"/>
        <v>0.75565592649336588</v>
      </c>
      <c r="D634">
        <f t="shared" si="19"/>
        <v>0.47731392462422978</v>
      </c>
    </row>
    <row r="635" spans="1:4" x14ac:dyDescent="0.2">
      <c r="A635">
        <f t="shared" si="20"/>
        <v>1.9603538158400453</v>
      </c>
      <c r="B635">
        <f t="shared" si="19"/>
        <v>0.95625478620477333</v>
      </c>
      <c r="C635">
        <f t="shared" si="19"/>
        <v>0.75638355395770185</v>
      </c>
      <c r="D635">
        <f t="shared" si="19"/>
        <v>0.479383922608832</v>
      </c>
    </row>
    <row r="636" spans="1:4" x14ac:dyDescent="0.2">
      <c r="A636">
        <f t="shared" si="20"/>
        <v>1.9634954084936351</v>
      </c>
      <c r="B636">
        <f t="shared" si="19"/>
        <v>0.95637056674736365</v>
      </c>
      <c r="C636">
        <f t="shared" si="19"/>
        <v>0.75711511984860536</v>
      </c>
      <c r="D636">
        <f t="shared" si="19"/>
        <v>0.4814581481978083</v>
      </c>
    </row>
    <row r="637" spans="1:4" x14ac:dyDescent="0.2">
      <c r="A637">
        <f t="shared" si="20"/>
        <v>1.966637001147225</v>
      </c>
      <c r="B637">
        <f t="shared" si="19"/>
        <v>0.95648706290783603</v>
      </c>
      <c r="C637">
        <f t="shared" si="19"/>
        <v>0.75785058392158855</v>
      </c>
      <c r="D637">
        <f t="shared" si="19"/>
        <v>0.48353646562645819</v>
      </c>
    </row>
    <row r="638" spans="1:4" x14ac:dyDescent="0.2">
      <c r="A638">
        <f t="shared" si="20"/>
        <v>1.9697785938008148</v>
      </c>
      <c r="B638">
        <f t="shared" si="19"/>
        <v>0.95660426982651892</v>
      </c>
      <c r="C638">
        <f t="shared" si="19"/>
        <v>0.75858990584612784</v>
      </c>
      <c r="D638">
        <f t="shared" si="19"/>
        <v>0.48561874083785794</v>
      </c>
    </row>
    <row r="639" spans="1:4" x14ac:dyDescent="0.2">
      <c r="A639">
        <f t="shared" si="20"/>
        <v>1.9729201864544046</v>
      </c>
      <c r="B639">
        <f t="shared" si="19"/>
        <v>0.95672218261591535</v>
      </c>
      <c r="C639">
        <f t="shared" si="19"/>
        <v>0.75933304520928357</v>
      </c>
      <c r="D639">
        <f t="shared" si="19"/>
        <v>0.4877048414607415</v>
      </c>
    </row>
    <row r="640" spans="1:4" x14ac:dyDescent="0.2">
      <c r="A640">
        <f t="shared" si="20"/>
        <v>1.9760617791079944</v>
      </c>
      <c r="B640">
        <f t="shared" si="19"/>
        <v>0.95684079636093777</v>
      </c>
      <c r="C640">
        <f t="shared" si="19"/>
        <v>0.7600799615192918</v>
      </c>
      <c r="D640">
        <f t="shared" si="19"/>
        <v>0.48979463678740154</v>
      </c>
    </row>
    <row r="641" spans="1:4" x14ac:dyDescent="0.2">
      <c r="A641">
        <f t="shared" si="20"/>
        <v>1.9792033717615842</v>
      </c>
      <c r="B641">
        <f t="shared" si="19"/>
        <v>0.95696010611914573</v>
      </c>
      <c r="C641">
        <f t="shared" si="19"/>
        <v>0.76083061420912412</v>
      </c>
      <c r="D641">
        <f t="shared" si="19"/>
        <v>0.49188799775162195</v>
      </c>
    </row>
    <row r="642" spans="1:4" x14ac:dyDescent="0.2">
      <c r="A642">
        <f t="shared" si="20"/>
        <v>1.982344964415174</v>
      </c>
      <c r="B642">
        <f t="shared" si="19"/>
        <v>0.95708010692098289</v>
      </c>
      <c r="C642">
        <f t="shared" si="19"/>
        <v>0.76158496264001996</v>
      </c>
      <c r="D642">
        <f t="shared" si="19"/>
        <v>0.49398479690666691</v>
      </c>
    </row>
    <row r="643" spans="1:4" x14ac:dyDescent="0.2">
      <c r="A643">
        <f t="shared" si="20"/>
        <v>1.9854865570687639</v>
      </c>
      <c r="B643">
        <f t="shared" si="19"/>
        <v>0.95720079377001654</v>
      </c>
      <c r="C643">
        <f t="shared" si="19"/>
        <v>0.76234296610498697</v>
      </c>
      <c r="D643">
        <f t="shared" si="19"/>
        <v>0.4960849084033383</v>
      </c>
    </row>
    <row r="644" spans="1:4" x14ac:dyDescent="0.2">
      <c r="A644">
        <f t="shared" si="20"/>
        <v>1.9886281497223537</v>
      </c>
      <c r="B644">
        <f t="shared" si="19"/>
        <v>0.95732216164317696</v>
      </c>
      <c r="C644">
        <f t="shared" si="19"/>
        <v>0.7631045838322722</v>
      </c>
      <c r="D644">
        <f t="shared" si="19"/>
        <v>0.49818820796811886</v>
      </c>
    </row>
    <row r="645" spans="1:4" x14ac:dyDescent="0.2">
      <c r="A645">
        <f t="shared" si="20"/>
        <v>1.9917697423759435</v>
      </c>
      <c r="B645">
        <f t="shared" si="19"/>
        <v>0.95744420549099807</v>
      </c>
      <c r="C645">
        <f t="shared" si="19"/>
        <v>0.76386977498880171</v>
      </c>
      <c r="D645">
        <f t="shared" si="19"/>
        <v>0.5002945728814141</v>
      </c>
    </row>
    <row r="646" spans="1:4" x14ac:dyDescent="0.2">
      <c r="A646">
        <f t="shared" si="20"/>
        <v>1.9949113350295333</v>
      </c>
      <c r="B646">
        <f t="shared" si="19"/>
        <v>0.95756692023785916</v>
      </c>
      <c r="C646">
        <f t="shared" si="19"/>
        <v>0.76463849868358869</v>
      </c>
      <c r="D646">
        <f t="shared" si="19"/>
        <v>0.50240388195590857</v>
      </c>
    </row>
    <row r="647" spans="1:4" x14ac:dyDescent="0.2">
      <c r="A647">
        <f t="shared" si="20"/>
        <v>1.9980529276831231</v>
      </c>
      <c r="B647">
        <f t="shared" si="19"/>
        <v>0.95769030078222739</v>
      </c>
      <c r="C647">
        <f t="shared" si="19"/>
        <v>0.76541071397111127</v>
      </c>
      <c r="D647">
        <f t="shared" si="19"/>
        <v>0.50451601551504743</v>
      </c>
    </row>
    <row r="648" spans="1:4" x14ac:dyDescent="0.2">
      <c r="A648">
        <f t="shared" si="20"/>
        <v>2.0011945203367127</v>
      </c>
      <c r="B648">
        <f t="shared" si="19"/>
        <v>0.95781434199690141</v>
      </c>
      <c r="C648">
        <f t="shared" si="19"/>
        <v>0.76618637985465776</v>
      </c>
      <c r="D648">
        <f t="shared" si="19"/>
        <v>0.50663085537165464</v>
      </c>
    </row>
    <row r="649" spans="1:4" x14ac:dyDescent="0.2">
      <c r="A649">
        <f t="shared" si="20"/>
        <v>2.0043361129903023</v>
      </c>
      <c r="B649">
        <f t="shared" si="19"/>
        <v>0.9579390387292549</v>
      </c>
      <c r="C649">
        <f t="shared" si="19"/>
        <v>0.76696545528963966</v>
      </c>
      <c r="D649">
        <f t="shared" si="19"/>
        <v>0.50874828480670053</v>
      </c>
    </row>
    <row r="650" spans="1:4" x14ac:dyDescent="0.2">
      <c r="A650">
        <f t="shared" si="20"/>
        <v>2.0074777056438919</v>
      </c>
      <c r="B650">
        <f t="shared" si="19"/>
        <v>0.95806438580148245</v>
      </c>
      <c r="C650">
        <f t="shared" si="19"/>
        <v>0.76774789918687458</v>
      </c>
      <c r="D650">
        <f t="shared" si="19"/>
        <v>0.51086818854822691</v>
      </c>
    </row>
    <row r="651" spans="1:4" x14ac:dyDescent="0.2">
      <c r="A651">
        <f t="shared" si="20"/>
        <v>2.0106192982974815</v>
      </c>
      <c r="B651">
        <f t="shared" si="19"/>
        <v>0.95819037801084528</v>
      </c>
      <c r="C651">
        <f t="shared" si="19"/>
        <v>0.76853367041583354</v>
      </c>
      <c r="D651">
        <f t="shared" si="19"/>
        <v>0.51299045275043786</v>
      </c>
    </row>
    <row r="652" spans="1:4" x14ac:dyDescent="0.2">
      <c r="A652">
        <f t="shared" si="20"/>
        <v>2.0137608909510711</v>
      </c>
      <c r="B652">
        <f t="shared" ref="B652:D715" si="21">POWER(1-B$8*POWER(SIN($A652),2),$B$4)</f>
        <v>0.95831701012991777</v>
      </c>
      <c r="C652">
        <f t="shared" si="21"/>
        <v>0.76932272780785838</v>
      </c>
      <c r="D652">
        <f t="shared" si="21"/>
        <v>0.51511496497296938</v>
      </c>
    </row>
    <row r="653" spans="1:4" x14ac:dyDescent="0.2">
      <c r="A653">
        <f t="shared" ref="A653:A716" si="22">A652+B$3</f>
        <v>2.0169024836046607</v>
      </c>
      <c r="B653">
        <f t="shared" si="21"/>
        <v>0.95844427690683509</v>
      </c>
      <c r="C653">
        <f t="shared" si="21"/>
        <v>0.77011503015934579</v>
      </c>
      <c r="D653">
        <f t="shared" si="21"/>
        <v>0.51724161416034009</v>
      </c>
    </row>
    <row r="654" spans="1:4" x14ac:dyDescent="0.2">
      <c r="A654">
        <f t="shared" si="22"/>
        <v>2.0200440762582503</v>
      </c>
      <c r="B654">
        <f t="shared" si="21"/>
        <v>0.95857217306554199</v>
      </c>
      <c r="C654">
        <f t="shared" si="21"/>
        <v>0.77091053623489736</v>
      </c>
      <c r="D654">
        <f t="shared" si="21"/>
        <v>0.51937029062159368</v>
      </c>
    </row>
    <row r="655" spans="1:4" x14ac:dyDescent="0.2">
      <c r="A655">
        <f t="shared" si="22"/>
        <v>2.0231856689118399</v>
      </c>
      <c r="B655">
        <f t="shared" si="21"/>
        <v>0.95870069330604135</v>
      </c>
      <c r="C655">
        <f t="shared" si="21"/>
        <v>0.77170920477043781</v>
      </c>
      <c r="D655">
        <f t="shared" si="21"/>
        <v>0.52150088601013789</v>
      </c>
    </row>
    <row r="656" spans="1:4" x14ac:dyDescent="0.2">
      <c r="A656">
        <f t="shared" si="22"/>
        <v>2.0263272615654295</v>
      </c>
      <c r="B656">
        <f t="shared" si="21"/>
        <v>0.95882983230464425</v>
      </c>
      <c r="C656">
        <f t="shared" si="21"/>
        <v>0.77251099447629934</v>
      </c>
      <c r="D656">
        <f t="shared" si="21"/>
        <v>0.52363329330378694</v>
      </c>
    </row>
    <row r="657" spans="1:4" x14ac:dyDescent="0.2">
      <c r="A657">
        <f t="shared" si="22"/>
        <v>2.0294688542190191</v>
      </c>
      <c r="B657">
        <f t="shared" si="21"/>
        <v>0.95895958471422083</v>
      </c>
      <c r="C657">
        <f t="shared" si="21"/>
        <v>0.77331586404027286</v>
      </c>
      <c r="D657">
        <f t="shared" si="21"/>
        <v>0.52576740678501233</v>
      </c>
    </row>
    <row r="658" spans="1:4" x14ac:dyDescent="0.2">
      <c r="A658">
        <f t="shared" si="22"/>
        <v>2.0326104468726087</v>
      </c>
      <c r="B658">
        <f t="shared" si="21"/>
        <v>0.95908994516445112</v>
      </c>
      <c r="C658">
        <f t="shared" si="21"/>
        <v>0.77412377213062566</v>
      </c>
      <c r="D658">
        <f t="shared" si="21"/>
        <v>0.52790312202140632</v>
      </c>
    </row>
    <row r="659" spans="1:4" x14ac:dyDescent="0.2">
      <c r="A659">
        <f t="shared" si="22"/>
        <v>2.0357520395261983</v>
      </c>
      <c r="B659">
        <f t="shared" si="21"/>
        <v>0.95922090826207762</v>
      </c>
      <c r="C659">
        <f t="shared" si="21"/>
        <v>0.77493467739908584</v>
      </c>
      <c r="D659">
        <f t="shared" si="21"/>
        <v>0.53004033584636312</v>
      </c>
    </row>
    <row r="660" spans="1:4" x14ac:dyDescent="0.2">
      <c r="A660">
        <f t="shared" si="22"/>
        <v>2.0388936321797879</v>
      </c>
      <c r="B660">
        <f t="shared" si="21"/>
        <v>0.95935246859115764</v>
      </c>
      <c r="C660">
        <f t="shared" si="21"/>
        <v>0.77574853848379244</v>
      </c>
      <c r="D660">
        <f t="shared" si="21"/>
        <v>0.53217894633998075</v>
      </c>
    </row>
    <row r="661" spans="1:4" x14ac:dyDescent="0.2">
      <c r="A661">
        <f t="shared" si="22"/>
        <v>2.0420352248333775</v>
      </c>
      <c r="B661">
        <f t="shared" si="21"/>
        <v>0.95948462071331675</v>
      </c>
      <c r="C661">
        <f t="shared" si="21"/>
        <v>0.77656531401221274</v>
      </c>
      <c r="D661">
        <f t="shared" si="21"/>
        <v>0.53431885281018832</v>
      </c>
    </row>
    <row r="662" spans="1:4" x14ac:dyDescent="0.2">
      <c r="A662">
        <f t="shared" si="22"/>
        <v>2.0451768174869671</v>
      </c>
      <c r="B662">
        <f t="shared" si="21"/>
        <v>0.95961735916800306</v>
      </c>
      <c r="C662">
        <f t="shared" si="21"/>
        <v>0.77738496260402468</v>
      </c>
      <c r="D662">
        <f t="shared" si="21"/>
        <v>0.53645995577410011</v>
      </c>
    </row>
    <row r="663" spans="1:4" x14ac:dyDescent="0.2">
      <c r="A663">
        <f t="shared" si="22"/>
        <v>2.0483184101405567</v>
      </c>
      <c r="B663">
        <f t="shared" si="21"/>
        <v>0.95975067847274143</v>
      </c>
      <c r="C663">
        <f t="shared" si="21"/>
        <v>0.77820744287396648</v>
      </c>
      <c r="D663">
        <f t="shared" si="21"/>
        <v>0.53860215693959856</v>
      </c>
    </row>
    <row r="664" spans="1:4" x14ac:dyDescent="0.2">
      <c r="A664">
        <f t="shared" si="22"/>
        <v>2.0514600027941463</v>
      </c>
      <c r="B664">
        <f t="shared" si="21"/>
        <v>0.95988457312338937</v>
      </c>
      <c r="C664">
        <f t="shared" si="21"/>
        <v>0.77903271343465219</v>
      </c>
      <c r="D664">
        <f t="shared" si="21"/>
        <v>0.5407453591871525</v>
      </c>
    </row>
    <row r="665" spans="1:4" x14ac:dyDescent="0.2">
      <c r="A665">
        <f t="shared" si="22"/>
        <v>2.0546015954477359</v>
      </c>
      <c r="B665">
        <f t="shared" si="21"/>
        <v>0.96001903759439222</v>
      </c>
      <c r="C665">
        <f t="shared" si="21"/>
        <v>0.77986073289935265</v>
      </c>
      <c r="D665">
        <f t="shared" si="21"/>
        <v>0.54288946655186432</v>
      </c>
    </row>
    <row r="666" spans="1:4" x14ac:dyDescent="0.2">
      <c r="A666">
        <f t="shared" si="22"/>
        <v>2.0577431881013255</v>
      </c>
      <c r="B666">
        <f t="shared" si="21"/>
        <v>0.96015406633904044</v>
      </c>
      <c r="C666">
        <f t="shared" si="21"/>
        <v>0.78069145988474331</v>
      </c>
      <c r="D666">
        <f t="shared" si="21"/>
        <v>0.54503438420575756</v>
      </c>
    </row>
    <row r="667" spans="1:4" x14ac:dyDescent="0.2">
      <c r="A667">
        <f t="shared" si="22"/>
        <v>2.0608847807549151</v>
      </c>
      <c r="B667">
        <f t="shared" si="21"/>
        <v>0.96028965378972575</v>
      </c>
      <c r="C667">
        <f t="shared" si="21"/>
        <v>0.78152485301361818</v>
      </c>
      <c r="D667">
        <f t="shared" si="21"/>
        <v>0.54718001844029673</v>
      </c>
    </row>
    <row r="668" spans="1:4" x14ac:dyDescent="0.2">
      <c r="A668">
        <f t="shared" si="22"/>
        <v>2.0640263734085047</v>
      </c>
      <c r="B668">
        <f t="shared" si="21"/>
        <v>0.96042579435819997</v>
      </c>
      <c r="C668">
        <f t="shared" si="21"/>
        <v>0.7823608709175689</v>
      </c>
      <c r="D668">
        <f t="shared" si="21"/>
        <v>0.54932627664914624</v>
      </c>
    </row>
    <row r="669" spans="1:4" x14ac:dyDescent="0.2">
      <c r="A669">
        <f t="shared" si="22"/>
        <v>2.0671679660620943</v>
      </c>
      <c r="B669">
        <f t="shared" si="21"/>
        <v>0.96056248243583164</v>
      </c>
      <c r="C669">
        <f t="shared" si="21"/>
        <v>0.78319947223963138</v>
      </c>
      <c r="D669">
        <f t="shared" si="21"/>
        <v>0.55147306731116685</v>
      </c>
    </row>
    <row r="670" spans="1:4" x14ac:dyDescent="0.2">
      <c r="A670">
        <f t="shared" si="22"/>
        <v>2.0703095587156839</v>
      </c>
      <c r="B670">
        <f t="shared" si="21"/>
        <v>0.96069971239386609</v>
      </c>
      <c r="C670">
        <f t="shared" si="21"/>
        <v>0.78404061563689764</v>
      </c>
      <c r="D670">
        <f t="shared" si="21"/>
        <v>0.55362029997364937</v>
      </c>
    </row>
    <row r="671" spans="1:4" x14ac:dyDescent="0.2">
      <c r="A671">
        <f t="shared" si="22"/>
        <v>2.0734511513692735</v>
      </c>
      <c r="B671">
        <f t="shared" si="21"/>
        <v>0.96083747858368374</v>
      </c>
      <c r="C671">
        <f t="shared" si="21"/>
        <v>0.78488425978309384</v>
      </c>
      <c r="D671">
        <f t="shared" si="21"/>
        <v>0.55576788523578713</v>
      </c>
    </row>
    <row r="672" spans="1:4" x14ac:dyDescent="0.2">
      <c r="A672">
        <f t="shared" si="22"/>
        <v>2.0765927440228631</v>
      </c>
      <c r="B672">
        <f t="shared" si="21"/>
        <v>0.96097577533706025</v>
      </c>
      <c r="C672">
        <f t="shared" si="21"/>
        <v>0.78573036337112534</v>
      </c>
      <c r="D672">
        <f t="shared" si="21"/>
        <v>0.5579157347323852</v>
      </c>
    </row>
    <row r="673" spans="1:4" x14ac:dyDescent="0.2">
      <c r="A673">
        <f t="shared" si="22"/>
        <v>2.0797343366764527</v>
      </c>
      <c r="B673">
        <f t="shared" si="21"/>
        <v>0.96111459696642632</v>
      </c>
      <c r="C673">
        <f t="shared" si="21"/>
        <v>0.78657888511558727</v>
      </c>
      <c r="D673">
        <f t="shared" si="21"/>
        <v>0.5600637611178072</v>
      </c>
    </row>
    <row r="674" spans="1:4" x14ac:dyDescent="0.2">
      <c r="A674">
        <f t="shared" si="22"/>
        <v>2.0828759293300423</v>
      </c>
      <c r="B674">
        <f t="shared" si="21"/>
        <v>0.96125393776512835</v>
      </c>
      <c r="C674">
        <f t="shared" si="21"/>
        <v>0.78742978375524164</v>
      </c>
      <c r="D674">
        <f t="shared" si="21"/>
        <v>0.56221187805015993</v>
      </c>
    </row>
    <row r="675" spans="1:4" x14ac:dyDescent="0.2">
      <c r="A675">
        <f t="shared" si="22"/>
        <v>2.0860175219836319</v>
      </c>
      <c r="B675">
        <f t="shared" si="21"/>
        <v>0.96139379200768993</v>
      </c>
      <c r="C675">
        <f t="shared" si="21"/>
        <v>0.78828301805546175</v>
      </c>
      <c r="D675">
        <f t="shared" si="21"/>
        <v>0.56436000017571164</v>
      </c>
    </row>
    <row r="676" spans="1:4" x14ac:dyDescent="0.2">
      <c r="A676">
        <f t="shared" si="22"/>
        <v>2.0891591146372215</v>
      </c>
      <c r="B676">
        <f t="shared" si="21"/>
        <v>0.96153415395007269</v>
      </c>
      <c r="C676">
        <f t="shared" si="21"/>
        <v>0.78913854681064155</v>
      </c>
      <c r="D676">
        <f t="shared" si="21"/>
        <v>0.56650804311354652</v>
      </c>
    </row>
    <row r="677" spans="1:4" x14ac:dyDescent="0.2">
      <c r="A677">
        <f t="shared" si="22"/>
        <v>2.0923007072908111</v>
      </c>
      <c r="B677">
        <f t="shared" si="21"/>
        <v>0.96167501782993858</v>
      </c>
      <c r="C677">
        <f t="shared" si="21"/>
        <v>0.78999632884657356</v>
      </c>
      <c r="D677">
        <f t="shared" si="21"/>
        <v>0.56865592344045301</v>
      </c>
    </row>
    <row r="678" spans="1:4" x14ac:dyDescent="0.2">
      <c r="A678">
        <f t="shared" si="22"/>
        <v>2.0954422999444007</v>
      </c>
      <c r="B678">
        <f t="shared" si="21"/>
        <v>0.96181637786691188</v>
      </c>
      <c r="C678">
        <f t="shared" si="21"/>
        <v>0.79085632302279218</v>
      </c>
      <c r="D678">
        <f t="shared" si="21"/>
        <v>0.57080355867604382</v>
      </c>
    </row>
    <row r="679" spans="1:4" x14ac:dyDescent="0.2">
      <c r="A679">
        <f t="shared" si="22"/>
        <v>2.0985838925979903</v>
      </c>
      <c r="B679">
        <f t="shared" si="21"/>
        <v>0.96195822826284205</v>
      </c>
      <c r="C679">
        <f t="shared" si="21"/>
        <v>0.79171848823488433</v>
      </c>
      <c r="D679">
        <f t="shared" si="21"/>
        <v>0.57295086726810651</v>
      </c>
    </row>
    <row r="680" spans="1:4" x14ac:dyDescent="0.2">
      <c r="A680">
        <f t="shared" si="22"/>
        <v>2.1017254852515799</v>
      </c>
      <c r="B680">
        <f t="shared" si="21"/>
        <v>0.96210056320206683</v>
      </c>
      <c r="C680">
        <f t="shared" si="21"/>
        <v>0.79258278341676747</v>
      </c>
      <c r="D680">
        <f t="shared" si="21"/>
        <v>0.5750977685781844</v>
      </c>
    </row>
    <row r="681" spans="1:4" x14ac:dyDescent="0.2">
      <c r="A681">
        <f t="shared" si="22"/>
        <v>2.1048670779051695</v>
      </c>
      <c r="B681">
        <f t="shared" si="21"/>
        <v>0.96224337685167516</v>
      </c>
      <c r="C681">
        <f t="shared" si="21"/>
        <v>0.79344916754293382</v>
      </c>
      <c r="D681">
        <f t="shared" si="21"/>
        <v>0.57724418286738444</v>
      </c>
    </row>
    <row r="682" spans="1:4" x14ac:dyDescent="0.2">
      <c r="A682">
        <f t="shared" si="22"/>
        <v>2.1080086705587591</v>
      </c>
      <c r="B682">
        <f t="shared" si="21"/>
        <v>0.96238666336177148</v>
      </c>
      <c r="C682">
        <f t="shared" si="21"/>
        <v>0.79431759963066328</v>
      </c>
      <c r="D682">
        <f t="shared" si="21"/>
        <v>0.57939003128241129</v>
      </c>
    </row>
    <row r="683" spans="1:4" x14ac:dyDescent="0.2">
      <c r="A683">
        <f t="shared" si="22"/>
        <v>2.1111502632123487</v>
      </c>
      <c r="B683">
        <f t="shared" si="21"/>
        <v>0.96253041686573937</v>
      </c>
      <c r="C683">
        <f t="shared" si="21"/>
        <v>0.79518803874220234</v>
      </c>
      <c r="D683">
        <f t="shared" si="21"/>
        <v>0.58153523584182443</v>
      </c>
    </row>
    <row r="684" spans="1:4" x14ac:dyDescent="0.2">
      <c r="A684">
        <f t="shared" si="22"/>
        <v>2.1142918558659383</v>
      </c>
      <c r="B684">
        <f t="shared" si="21"/>
        <v>0.96267463148050592</v>
      </c>
      <c r="C684">
        <f t="shared" si="21"/>
        <v>0.79606044398691145</v>
      </c>
      <c r="D684">
        <f t="shared" si="21"/>
        <v>0.58367971942251817</v>
      </c>
    </row>
    <row r="685" spans="1:4" x14ac:dyDescent="0.2">
      <c r="A685">
        <f t="shared" si="22"/>
        <v>2.1174334485195279</v>
      </c>
      <c r="B685">
        <f t="shared" si="21"/>
        <v>0.96281930130680604</v>
      </c>
      <c r="C685">
        <f t="shared" si="21"/>
        <v>0.79693477452338046</v>
      </c>
      <c r="D685">
        <f t="shared" si="21"/>
        <v>0.58582340574642133</v>
      </c>
    </row>
    <row r="686" spans="1:4" x14ac:dyDescent="0.2">
      <c r="A686">
        <f t="shared" si="22"/>
        <v>2.1205750411731175</v>
      </c>
      <c r="B686">
        <f t="shared" si="21"/>
        <v>0.9629644204294483</v>
      </c>
      <c r="C686">
        <f t="shared" si="21"/>
        <v>0.79781098956151042</v>
      </c>
      <c r="D686">
        <f t="shared" si="21"/>
        <v>0.58796621936741378</v>
      </c>
    </row>
    <row r="687" spans="1:4" x14ac:dyDescent="0.2">
      <c r="A687">
        <f t="shared" si="22"/>
        <v>2.1237166338267071</v>
      </c>
      <c r="B687">
        <f t="shared" si="21"/>
        <v>0.96310998291757877</v>
      </c>
      <c r="C687">
        <f t="shared" si="21"/>
        <v>0.79868904836456533</v>
      </c>
      <c r="D687">
        <f t="shared" si="21"/>
        <v>0.59010808565845874</v>
      </c>
    </row>
    <row r="688" spans="1:4" x14ac:dyDescent="0.2">
      <c r="A688">
        <f t="shared" si="22"/>
        <v>2.1268582264802967</v>
      </c>
      <c r="B688">
        <f t="shared" si="21"/>
        <v>0.96325598282494751</v>
      </c>
      <c r="C688">
        <f t="shared" si="21"/>
        <v>0.79956891025119126</v>
      </c>
      <c r="D688">
        <f t="shared" si="21"/>
        <v>0.59224893079895025</v>
      </c>
    </row>
    <row r="689" spans="1:4" x14ac:dyDescent="0.2">
      <c r="A689">
        <f t="shared" si="22"/>
        <v>2.1299998191338863</v>
      </c>
      <c r="B689">
        <f t="shared" si="21"/>
        <v>0.96340241419017314</v>
      </c>
      <c r="C689">
        <f t="shared" si="21"/>
        <v>0.8004505345974039</v>
      </c>
      <c r="D689">
        <f t="shared" si="21"/>
        <v>0.59438868176226689</v>
      </c>
    </row>
    <row r="690" spans="1:4" x14ac:dyDescent="0.2">
      <c r="A690">
        <f t="shared" si="22"/>
        <v>2.1331414117874758</v>
      </c>
      <c r="B690">
        <f t="shared" si="21"/>
        <v>0.9635492710370096</v>
      </c>
      <c r="C690">
        <f t="shared" si="21"/>
        <v>0.80133388083854473</v>
      </c>
      <c r="D690">
        <f t="shared" si="21"/>
        <v>0.59652726630353914</v>
      </c>
    </row>
    <row r="691" spans="1:4" x14ac:dyDescent="0.2">
      <c r="A691">
        <f t="shared" si="22"/>
        <v>2.1362830044410654</v>
      </c>
      <c r="B691">
        <f t="shared" si="21"/>
        <v>0.96369654737461152</v>
      </c>
      <c r="C691">
        <f t="shared" si="21"/>
        <v>0.8022189084712068</v>
      </c>
      <c r="D691">
        <f t="shared" si="21"/>
        <v>0.59866461294761875</v>
      </c>
    </row>
    <row r="692" spans="1:4" x14ac:dyDescent="0.2">
      <c r="A692">
        <f t="shared" si="22"/>
        <v>2.139424597094655</v>
      </c>
      <c r="B692">
        <f t="shared" si="21"/>
        <v>0.96384423719780066</v>
      </c>
      <c r="C692">
        <f t="shared" si="21"/>
        <v>0.80310557705512864</v>
      </c>
      <c r="D692">
        <f t="shared" si="21"/>
        <v>0.60080065097725377</v>
      </c>
    </row>
    <row r="693" spans="1:4" x14ac:dyDescent="0.2">
      <c r="A693">
        <f t="shared" si="22"/>
        <v>2.1425661897482446</v>
      </c>
      <c r="B693">
        <f t="shared" si="21"/>
        <v>0.96399233448733201</v>
      </c>
      <c r="C693">
        <f t="shared" si="21"/>
        <v>0.80399384621505754</v>
      </c>
      <c r="D693">
        <f t="shared" si="21"/>
        <v>0.60293531042146364</v>
      </c>
    </row>
    <row r="694" spans="1:4" x14ac:dyDescent="0.2">
      <c r="A694">
        <f t="shared" si="22"/>
        <v>2.1457077824018342</v>
      </c>
      <c r="B694">
        <f t="shared" si="21"/>
        <v>0.96414083321016075</v>
      </c>
      <c r="C694">
        <f t="shared" si="21"/>
        <v>0.80488367564258334</v>
      </c>
      <c r="D694">
        <f t="shared" si="21"/>
        <v>0.60506852204411321</v>
      </c>
    </row>
    <row r="695" spans="1:4" x14ac:dyDescent="0.2">
      <c r="A695">
        <f t="shared" si="22"/>
        <v>2.1488493750554238</v>
      </c>
      <c r="B695">
        <f t="shared" si="21"/>
        <v>0.9642897273197083</v>
      </c>
      <c r="C695">
        <f t="shared" si="21"/>
        <v>0.80577502509794052</v>
      </c>
      <c r="D695">
        <f t="shared" si="21"/>
        <v>0.60720021733268192</v>
      </c>
    </row>
    <row r="696" spans="1:4" x14ac:dyDescent="0.2">
      <c r="A696">
        <f t="shared" si="22"/>
        <v>2.1519909677090134</v>
      </c>
      <c r="B696">
        <f t="shared" si="21"/>
        <v>0.96443901075612937</v>
      </c>
      <c r="C696">
        <f t="shared" si="21"/>
        <v>0.80666785441178146</v>
      </c>
      <c r="D696">
        <f t="shared" si="21"/>
        <v>0.60933032848722779</v>
      </c>
    </row>
    <row r="697" spans="1:4" x14ac:dyDescent="0.2">
      <c r="A697">
        <f t="shared" si="22"/>
        <v>2.155132560362603</v>
      </c>
      <c r="B697">
        <f t="shared" si="21"/>
        <v>0.96458867744657895</v>
      </c>
      <c r="C697">
        <f t="shared" si="21"/>
        <v>0.80756212348691891</v>
      </c>
      <c r="D697">
        <f t="shared" si="21"/>
        <v>0.61145878840954027</v>
      </c>
    </row>
    <row r="698" spans="1:4" x14ac:dyDescent="0.2">
      <c r="A698">
        <f t="shared" si="22"/>
        <v>2.1582741530161926</v>
      </c>
      <c r="B698">
        <f t="shared" si="21"/>
        <v>0.964738721305479</v>
      </c>
      <c r="C698">
        <f t="shared" si="21"/>
        <v>0.808457792300039</v>
      </c>
      <c r="D698">
        <f t="shared" si="21"/>
        <v>0.61358553069248256</v>
      </c>
    </row>
    <row r="699" spans="1:4" x14ac:dyDescent="0.2">
      <c r="A699">
        <f t="shared" si="22"/>
        <v>2.1614157456697822</v>
      </c>
      <c r="B699">
        <f t="shared" si="21"/>
        <v>0.96488913623478545</v>
      </c>
      <c r="C699">
        <f t="shared" si="21"/>
        <v>0.80935482090338584</v>
      </c>
      <c r="D699">
        <f t="shared" si="21"/>
        <v>0.61571048960951869</v>
      </c>
    </row>
    <row r="700" spans="1:4" x14ac:dyDescent="0.2">
      <c r="A700">
        <f t="shared" si="22"/>
        <v>2.1645573383233718</v>
      </c>
      <c r="B700">
        <f t="shared" si="21"/>
        <v>0.96503991612425566</v>
      </c>
      <c r="C700">
        <f t="shared" si="21"/>
        <v>0.81025316942641568</v>
      </c>
      <c r="D700">
        <f t="shared" si="21"/>
        <v>0.6178336001044239</v>
      </c>
    </row>
    <row r="701" spans="1:4" x14ac:dyDescent="0.2">
      <c r="A701">
        <f t="shared" si="22"/>
        <v>2.1676989309769614</v>
      </c>
      <c r="B701">
        <f t="shared" si="21"/>
        <v>0.96519105485171508</v>
      </c>
      <c r="C701">
        <f t="shared" si="21"/>
        <v>0.81115279807742291</v>
      </c>
      <c r="D701">
        <f t="shared" si="21"/>
        <v>0.61995479778117557</v>
      </c>
    </row>
    <row r="702" spans="1:4" x14ac:dyDescent="0.2">
      <c r="A702">
        <f t="shared" si="22"/>
        <v>2.170840523630551</v>
      </c>
      <c r="B702">
        <f t="shared" si="21"/>
        <v>0.96534254628332483</v>
      </c>
      <c r="C702">
        <f t="shared" si="21"/>
        <v>0.81205366714513727</v>
      </c>
      <c r="D702">
        <f t="shared" si="21"/>
        <v>0.62207401889402003</v>
      </c>
    </row>
    <row r="703" spans="1:4" x14ac:dyDescent="0.2">
      <c r="A703">
        <f t="shared" si="22"/>
        <v>2.1739821162841406</v>
      </c>
      <c r="B703">
        <f t="shared" si="21"/>
        <v>0.96549438427384848</v>
      </c>
      <c r="C703">
        <f t="shared" si="21"/>
        <v>0.81295573700029267</v>
      </c>
      <c r="D703">
        <f t="shared" si="21"/>
        <v>0.62419120033771724</v>
      </c>
    </row>
    <row r="704" spans="1:4" x14ac:dyDescent="0.2">
      <c r="A704">
        <f t="shared" si="22"/>
        <v>2.1771237089377302</v>
      </c>
      <c r="B704">
        <f t="shared" si="21"/>
        <v>0.96564656266691973</v>
      </c>
      <c r="C704">
        <f t="shared" si="21"/>
        <v>0.81385896809716785</v>
      </c>
      <c r="D704">
        <f t="shared" si="21"/>
        <v>0.62630627963795504</v>
      </c>
    </row>
    <row r="705" spans="1:4" x14ac:dyDescent="0.2">
      <c r="A705">
        <f t="shared" si="22"/>
        <v>2.1802653015913198</v>
      </c>
      <c r="B705">
        <f t="shared" si="21"/>
        <v>0.96579907529530928</v>
      </c>
      <c r="C705">
        <f t="shared" si="21"/>
        <v>0.81476332097509907</v>
      </c>
      <c r="D705">
        <f t="shared" si="21"/>
        <v>0.62841919494193532</v>
      </c>
    </row>
    <row r="706" spans="1:4" x14ac:dyDescent="0.2">
      <c r="A706">
        <f t="shared" si="22"/>
        <v>2.1834068942449094</v>
      </c>
      <c r="B706">
        <f t="shared" si="21"/>
        <v>0.96595191598119201</v>
      </c>
      <c r="C706">
        <f t="shared" si="21"/>
        <v>0.81566875625996527</v>
      </c>
      <c r="D706">
        <f t="shared" si="21"/>
        <v>0.63052988500912599</v>
      </c>
    </row>
    <row r="707" spans="1:4" x14ac:dyDescent="0.2">
      <c r="A707">
        <f t="shared" si="22"/>
        <v>2.186548486898499</v>
      </c>
      <c r="B707">
        <f t="shared" si="21"/>
        <v>0.96610507853641414</v>
      </c>
      <c r="C707">
        <f t="shared" si="21"/>
        <v>0.81657523466564597</v>
      </c>
      <c r="D707">
        <f t="shared" si="21"/>
        <v>0.63263828920217791</v>
      </c>
    </row>
    <row r="708" spans="1:4" x14ac:dyDescent="0.2">
      <c r="A708">
        <f t="shared" si="22"/>
        <v>2.1896900795520886</v>
      </c>
      <c r="B708">
        <f t="shared" si="21"/>
        <v>0.96625855676276062</v>
      </c>
      <c r="C708">
        <f t="shared" si="21"/>
        <v>0.81748271699545161</v>
      </c>
      <c r="D708">
        <f t="shared" si="21"/>
        <v>0.6347443474780049</v>
      </c>
    </row>
    <row r="709" spans="1:4" x14ac:dyDescent="0.2">
      <c r="A709">
        <f t="shared" si="22"/>
        <v>2.1928316722056782</v>
      </c>
      <c r="B709">
        <f t="shared" si="21"/>
        <v>0.96641234445222179</v>
      </c>
      <c r="C709">
        <f t="shared" si="21"/>
        <v>0.81839116414352797</v>
      </c>
      <c r="D709">
        <f t="shared" si="21"/>
        <v>0.63684800037902123</v>
      </c>
    </row>
    <row r="710" spans="1:4" x14ac:dyDescent="0.2">
      <c r="A710">
        <f t="shared" si="22"/>
        <v>2.1959732648592678</v>
      </c>
      <c r="B710">
        <f t="shared" si="21"/>
        <v>0.96656643538726039</v>
      </c>
      <c r="C710">
        <f t="shared" si="21"/>
        <v>0.81930053709623241</v>
      </c>
      <c r="D710">
        <f t="shared" si="21"/>
        <v>0.63894918902453801</v>
      </c>
    </row>
    <row r="711" spans="1:4" x14ac:dyDescent="0.2">
      <c r="A711">
        <f t="shared" si="22"/>
        <v>2.1991148575128574</v>
      </c>
      <c r="B711">
        <f t="shared" si="21"/>
        <v>0.96672082334107856</v>
      </c>
      <c r="C711">
        <f t="shared" si="21"/>
        <v>0.82021079693348597</v>
      </c>
      <c r="D711">
        <f t="shared" si="21"/>
        <v>0.64104785510231255</v>
      </c>
    </row>
    <row r="712" spans="1:4" x14ac:dyDescent="0.2">
      <c r="A712">
        <f t="shared" si="22"/>
        <v>2.202256450166447</v>
      </c>
      <c r="B712">
        <f t="shared" si="21"/>
        <v>0.96687550207788464</v>
      </c>
      <c r="C712">
        <f t="shared" si="21"/>
        <v>0.82112190483009739</v>
      </c>
      <c r="D712">
        <f t="shared" si="21"/>
        <v>0.64314394086025062</v>
      </c>
    </row>
    <row r="713" spans="1:4" x14ac:dyDescent="0.2">
      <c r="A713">
        <f t="shared" si="22"/>
        <v>2.2053980428200366</v>
      </c>
      <c r="B713">
        <f t="shared" si="21"/>
        <v>0.96703046535315962</v>
      </c>
      <c r="C713">
        <f t="shared" si="21"/>
        <v>0.82203382205706244</v>
      </c>
      <c r="D713">
        <f t="shared" si="21"/>
        <v>0.64523738909825723</v>
      </c>
    </row>
    <row r="714" spans="1:4" x14ac:dyDescent="0.2">
      <c r="A714">
        <f t="shared" si="22"/>
        <v>2.2085396354736262</v>
      </c>
      <c r="B714">
        <f t="shared" si="21"/>
        <v>0.9671857069139238</v>
      </c>
      <c r="C714">
        <f t="shared" si="21"/>
        <v>0.82294650998283769</v>
      </c>
      <c r="D714">
        <f t="shared" si="21"/>
        <v>0.6473281431602359</v>
      </c>
    </row>
    <row r="715" spans="1:4" x14ac:dyDescent="0.2">
      <c r="A715">
        <f t="shared" si="22"/>
        <v>2.2116812281272158</v>
      </c>
      <c r="B715">
        <f t="shared" si="21"/>
        <v>0.96734122049900328</v>
      </c>
      <c r="C715">
        <f t="shared" si="21"/>
        <v>0.82385993007458902</v>
      </c>
      <c r="D715">
        <f t="shared" si="21"/>
        <v>0.64941614692623095</v>
      </c>
    </row>
    <row r="716" spans="1:4" x14ac:dyDescent="0.2">
      <c r="A716">
        <f t="shared" si="22"/>
        <v>2.2148228207808054</v>
      </c>
      <c r="B716">
        <f t="shared" ref="B716:D779" si="23">POWER(1-B$8*POWER(SIN($A716),2),$B$4)</f>
        <v>0.96749699983929593</v>
      </c>
      <c r="C716">
        <f t="shared" si="23"/>
        <v>0.82477404389941456</v>
      </c>
      <c r="D716">
        <f t="shared" si="23"/>
        <v>0.65150134480471167</v>
      </c>
    </row>
    <row r="717" spans="1:4" x14ac:dyDescent="0.2">
      <c r="A717">
        <f t="shared" ref="A717:A780" si="24">A716+B$3</f>
        <v>2.217964413434395</v>
      </c>
      <c r="B717">
        <f t="shared" si="23"/>
        <v>0.96765303865803776</v>
      </c>
      <c r="C717">
        <f t="shared" si="23"/>
        <v>0.82568881312554387</v>
      </c>
      <c r="D717">
        <f t="shared" si="23"/>
        <v>0.65358368172499881</v>
      </c>
    </row>
    <row r="718" spans="1:4" x14ac:dyDescent="0.2">
      <c r="A718">
        <f t="shared" si="24"/>
        <v>2.2211060060879846</v>
      </c>
      <c r="B718">
        <f t="shared" si="23"/>
        <v>0.96780933067106834</v>
      </c>
      <c r="C718">
        <f t="shared" si="23"/>
        <v>0.82660419952351227</v>
      </c>
      <c r="D718">
        <f t="shared" si="23"/>
        <v>0.65566310312982512</v>
      </c>
    </row>
    <row r="719" spans="1:4" x14ac:dyDescent="0.2">
      <c r="A719">
        <f t="shared" si="24"/>
        <v>2.2242475987415742</v>
      </c>
      <c r="B719">
        <f t="shared" si="23"/>
        <v>0.96796586958709718</v>
      </c>
      <c r="C719">
        <f t="shared" si="23"/>
        <v>0.82752016496731129</v>
      </c>
      <c r="D719">
        <f t="shared" si="23"/>
        <v>0.6577395549680336</v>
      </c>
    </row>
    <row r="720" spans="1:4" x14ac:dyDescent="0.2">
      <c r="A720">
        <f t="shared" si="24"/>
        <v>2.2273891913951638</v>
      </c>
      <c r="B720">
        <f t="shared" si="23"/>
        <v>0.96812264910796864</v>
      </c>
      <c r="C720">
        <f t="shared" si="23"/>
        <v>0.82843667143551447</v>
      </c>
      <c r="D720">
        <f t="shared" si="23"/>
        <v>0.65981298368740693</v>
      </c>
    </row>
    <row r="721" spans="1:4" x14ac:dyDescent="0.2">
      <c r="A721">
        <f t="shared" si="24"/>
        <v>2.2305307840487534</v>
      </c>
      <c r="B721">
        <f t="shared" si="23"/>
        <v>0.96827966292892742</v>
      </c>
      <c r="C721">
        <f t="shared" si="23"/>
        <v>0.82935368101238105</v>
      </c>
      <c r="D721">
        <f t="shared" si="23"/>
        <v>0.66188333622762807</v>
      </c>
    </row>
    <row r="722" spans="1:4" x14ac:dyDescent="0.2">
      <c r="A722">
        <f t="shared" si="24"/>
        <v>2.233672376702343</v>
      </c>
      <c r="B722">
        <f t="shared" si="23"/>
        <v>0.96843690473888366</v>
      </c>
      <c r="C722">
        <f t="shared" si="23"/>
        <v>0.83027115588893496</v>
      </c>
      <c r="D722">
        <f t="shared" si="23"/>
        <v>0.66395056001336927</v>
      </c>
    </row>
    <row r="723" spans="1:4" x14ac:dyDescent="0.2">
      <c r="A723">
        <f t="shared" si="24"/>
        <v>2.2368139693559326</v>
      </c>
      <c r="B723">
        <f t="shared" si="23"/>
        <v>0.96859436822067768</v>
      </c>
      <c r="C723">
        <f t="shared" si="23"/>
        <v>0.83118905836402146</v>
      </c>
      <c r="D723">
        <f t="shared" si="23"/>
        <v>0.66601460294750581</v>
      </c>
    </row>
    <row r="724" spans="1:4" x14ac:dyDescent="0.2">
      <c r="A724">
        <f t="shared" si="24"/>
        <v>2.2399555620095222</v>
      </c>
      <c r="B724">
        <f t="shared" si="23"/>
        <v>0.96875204705134454</v>
      </c>
      <c r="C724">
        <f t="shared" si="23"/>
        <v>0.83210735084534138</v>
      </c>
      <c r="D724">
        <f t="shared" si="23"/>
        <v>0.6680754134044552</v>
      </c>
    </row>
    <row r="725" spans="1:4" x14ac:dyDescent="0.2">
      <c r="A725">
        <f t="shared" si="24"/>
        <v>2.2430971546631118</v>
      </c>
      <c r="B725">
        <f t="shared" si="23"/>
        <v>0.96890993490237831</v>
      </c>
      <c r="C725">
        <f t="shared" si="23"/>
        <v>0.83302599585046233</v>
      </c>
      <c r="D725">
        <f t="shared" si="23"/>
        <v>0.6701329402236379</v>
      </c>
    </row>
    <row r="726" spans="1:4" x14ac:dyDescent="0.2">
      <c r="A726">
        <f t="shared" si="24"/>
        <v>2.2462387473167014</v>
      </c>
      <c r="B726">
        <f t="shared" si="23"/>
        <v>0.96906802543999604</v>
      </c>
      <c r="C726">
        <f t="shared" si="23"/>
        <v>0.83394495600780749</v>
      </c>
      <c r="D726">
        <f t="shared" si="23"/>
        <v>0.67218713270305552</v>
      </c>
    </row>
    <row r="727" spans="1:4" x14ac:dyDescent="0.2">
      <c r="A727">
        <f t="shared" si="24"/>
        <v>2.249380339970291</v>
      </c>
      <c r="B727">
        <f t="shared" si="23"/>
        <v>0.9692263123254018</v>
      </c>
      <c r="C727">
        <f t="shared" si="23"/>
        <v>0.83486419405762391</v>
      </c>
      <c r="D727">
        <f t="shared" si="23"/>
        <v>0.67423794059298869</v>
      </c>
    </row>
    <row r="728" spans="1:4" x14ac:dyDescent="0.2">
      <c r="A728">
        <f t="shared" si="24"/>
        <v>2.2525219326238806</v>
      </c>
      <c r="B728">
        <f t="shared" si="23"/>
        <v>0.96938478921504945</v>
      </c>
      <c r="C728">
        <f t="shared" si="23"/>
        <v>0.83578367285292732</v>
      </c>
      <c r="D728">
        <f t="shared" si="23"/>
        <v>0.67628531408980952</v>
      </c>
    </row>
    <row r="729" spans="1:4" x14ac:dyDescent="0.2">
      <c r="A729">
        <f t="shared" si="24"/>
        <v>2.2556635252774702</v>
      </c>
      <c r="B729">
        <f t="shared" si="23"/>
        <v>0.96954344976090656</v>
      </c>
      <c r="C729">
        <f t="shared" si="23"/>
        <v>0.83670335536042739</v>
      </c>
      <c r="D729">
        <f t="shared" si="23"/>
        <v>0.67832920382990702</v>
      </c>
    </row>
    <row r="730" spans="1:4" x14ac:dyDescent="0.2">
      <c r="A730">
        <f t="shared" si="24"/>
        <v>2.2588051179310598</v>
      </c>
      <c r="B730">
        <f t="shared" si="23"/>
        <v>0.96970228761071653</v>
      </c>
      <c r="C730">
        <f t="shared" si="23"/>
        <v>0.83762320466143014</v>
      </c>
      <c r="D730">
        <f t="shared" si="23"/>
        <v>0.68036956088372402</v>
      </c>
    </row>
    <row r="731" spans="1:4" x14ac:dyDescent="0.2">
      <c r="A731">
        <f t="shared" si="24"/>
        <v>2.2619467105846494</v>
      </c>
      <c r="B731">
        <f t="shared" si="23"/>
        <v>0.96986129640826146</v>
      </c>
      <c r="C731">
        <f t="shared" si="23"/>
        <v>0.83854318395272165</v>
      </c>
      <c r="D731">
        <f t="shared" si="23"/>
        <v>0.68240633674990314</v>
      </c>
    </row>
    <row r="732" spans="1:4" x14ac:dyDescent="0.2">
      <c r="A732">
        <f t="shared" si="24"/>
        <v>2.265088303238239</v>
      </c>
      <c r="B732">
        <f t="shared" si="23"/>
        <v>0.97002046979362389</v>
      </c>
      <c r="C732">
        <f t="shared" si="23"/>
        <v>0.83946325654742904</v>
      </c>
      <c r="D732">
        <f t="shared" si="23"/>
        <v>0.68443948334954086</v>
      </c>
    </row>
    <row r="733" spans="1:4" x14ac:dyDescent="0.2">
      <c r="A733">
        <f t="shared" si="24"/>
        <v>2.2682298958918286</v>
      </c>
      <c r="B733">
        <f t="shared" si="23"/>
        <v>0.97017980140344917</v>
      </c>
      <c r="C733">
        <f t="shared" si="23"/>
        <v>0.84038338587586314</v>
      </c>
      <c r="D733">
        <f t="shared" si="23"/>
        <v>0.68646895302054545</v>
      </c>
    </row>
    <row r="734" spans="1:4" x14ac:dyDescent="0.2">
      <c r="A734">
        <f t="shared" si="24"/>
        <v>2.2713714885454181</v>
      </c>
      <c r="B734">
        <f t="shared" si="23"/>
        <v>0.9703392848712058</v>
      </c>
      <c r="C734">
        <f t="shared" si="23"/>
        <v>0.84130353548634007</v>
      </c>
      <c r="D734">
        <f t="shared" si="23"/>
        <v>0.6884946985121001</v>
      </c>
    </row>
    <row r="735" spans="1:4" x14ac:dyDescent="0.2">
      <c r="A735">
        <f t="shared" si="24"/>
        <v>2.2745130811990077</v>
      </c>
      <c r="B735">
        <f t="shared" si="23"/>
        <v>0.97049891382744757</v>
      </c>
      <c r="C735">
        <f t="shared" si="23"/>
        <v>0.84222366904598311</v>
      </c>
      <c r="D735">
        <f t="shared" si="23"/>
        <v>0.69051667297922648</v>
      </c>
    </row>
    <row r="736" spans="1:4" x14ac:dyDescent="0.2">
      <c r="A736">
        <f t="shared" si="24"/>
        <v>2.2776546738525973</v>
      </c>
      <c r="B736">
        <f t="shared" si="23"/>
        <v>0.97065868190007354</v>
      </c>
      <c r="C736">
        <f t="shared" si="23"/>
        <v>0.84314375034150668</v>
      </c>
      <c r="D736">
        <f t="shared" si="23"/>
        <v>0.69253482997744864</v>
      </c>
    </row>
    <row r="737" spans="1:4" x14ac:dyDescent="0.2">
      <c r="A737">
        <f t="shared" si="24"/>
        <v>2.2807962665061869</v>
      </c>
      <c r="B737">
        <f t="shared" si="23"/>
        <v>0.97081858271458821</v>
      </c>
      <c r="C737">
        <f t="shared" si="23"/>
        <v>0.84406374327997846</v>
      </c>
      <c r="D737">
        <f t="shared" si="23"/>
        <v>0.69454912345755415</v>
      </c>
    </row>
    <row r="738" spans="1:4" x14ac:dyDescent="0.2">
      <c r="A738">
        <f t="shared" si="24"/>
        <v>2.2839378591597765</v>
      </c>
      <c r="B738">
        <f t="shared" si="23"/>
        <v>0.97097860989436169</v>
      </c>
      <c r="C738">
        <f t="shared" si="23"/>
        <v>0.84498361188956528</v>
      </c>
      <c r="D738">
        <f t="shared" si="23"/>
        <v>0.69655950776045228</v>
      </c>
    </row>
    <row r="739" spans="1:4" x14ac:dyDescent="0.2">
      <c r="A739">
        <f t="shared" si="24"/>
        <v>2.2870794518133661</v>
      </c>
      <c r="B739">
        <f t="shared" si="23"/>
        <v>0.9711387570608887</v>
      </c>
      <c r="C739">
        <f t="shared" si="23"/>
        <v>0.84590332032025906</v>
      </c>
      <c r="D739">
        <f t="shared" si="23"/>
        <v>0.69856593761212682</v>
      </c>
    </row>
    <row r="740" spans="1:4" x14ac:dyDescent="0.2">
      <c r="A740">
        <f t="shared" si="24"/>
        <v>2.2902210444669557</v>
      </c>
      <c r="B740">
        <f t="shared" si="23"/>
        <v>0.9712990178340476</v>
      </c>
      <c r="C740">
        <f t="shared" si="23"/>
        <v>0.84682283284458482</v>
      </c>
      <c r="D740">
        <f t="shared" si="23"/>
        <v>0.70056836811867962</v>
      </c>
    </row>
    <row r="741" spans="1:4" x14ac:dyDescent="0.2">
      <c r="A741">
        <f t="shared" si="24"/>
        <v>2.2933626371205453</v>
      </c>
      <c r="B741">
        <f t="shared" si="23"/>
        <v>0.97145938583235913</v>
      </c>
      <c r="C741">
        <f t="shared" si="23"/>
        <v>0.84774211385829012</v>
      </c>
      <c r="D741">
        <f t="shared" si="23"/>
        <v>0.70256675476146724</v>
      </c>
    </row>
    <row r="742" spans="1:4" x14ac:dyDescent="0.2">
      <c r="A742">
        <f t="shared" si="24"/>
        <v>2.2965042297741349</v>
      </c>
      <c r="B742">
        <f t="shared" si="23"/>
        <v>0.97161985467324419</v>
      </c>
      <c r="C742">
        <f t="shared" si="23"/>
        <v>0.84866112788101744</v>
      </c>
      <c r="D742">
        <f t="shared" si="23"/>
        <v>0.70456105339232677</v>
      </c>
    </row>
    <row r="743" spans="1:4" x14ac:dyDescent="0.2">
      <c r="A743">
        <f t="shared" si="24"/>
        <v>2.2996458224277245</v>
      </c>
      <c r="B743">
        <f t="shared" si="23"/>
        <v>0.97178041797328141</v>
      </c>
      <c r="C743">
        <f t="shared" si="23"/>
        <v>0.84957983955695859</v>
      </c>
      <c r="D743">
        <f t="shared" si="23"/>
        <v>0.70655122022888728</v>
      </c>
    </row>
    <row r="744" spans="1:4" x14ac:dyDescent="0.2">
      <c r="A744">
        <f t="shared" si="24"/>
        <v>2.3027874150813141</v>
      </c>
      <c r="B744">
        <f t="shared" si="23"/>
        <v>0.97194106934846447</v>
      </c>
      <c r="C744">
        <f t="shared" si="23"/>
        <v>0.85049821365549194</v>
      </c>
      <c r="D744">
        <f t="shared" si="23"/>
        <v>0.70853721184996998</v>
      </c>
    </row>
    <row r="745" spans="1:4" x14ac:dyDescent="0.2">
      <c r="A745">
        <f t="shared" si="24"/>
        <v>2.3059290077349037</v>
      </c>
      <c r="B745">
        <f t="shared" si="23"/>
        <v>0.97210180241445843</v>
      </c>
      <c r="C745">
        <f t="shared" si="23"/>
        <v>0.85141621507180265</v>
      </c>
      <c r="D745">
        <f t="shared" si="23"/>
        <v>0.71051898519107093</v>
      </c>
    </row>
    <row r="746" spans="1:4" x14ac:dyDescent="0.2">
      <c r="A746">
        <f t="shared" si="24"/>
        <v>2.3090706003884933</v>
      </c>
      <c r="B746">
        <f t="shared" si="23"/>
        <v>0.97226261078685616</v>
      </c>
      <c r="C746">
        <f t="shared" si="23"/>
        <v>0.85233380882748577</v>
      </c>
      <c r="D746">
        <f t="shared" si="23"/>
        <v>0.71249649753992772</v>
      </c>
    </row>
    <row r="747" spans="1:4" x14ac:dyDescent="0.2">
      <c r="A747">
        <f t="shared" si="24"/>
        <v>2.3122121930420829</v>
      </c>
      <c r="B747">
        <f t="shared" si="23"/>
        <v>0.97242348808143375</v>
      </c>
      <c r="C747">
        <f t="shared" si="23"/>
        <v>0.85325096007113388</v>
      </c>
      <c r="D747">
        <f t="shared" si="23"/>
        <v>0.71446970653216713</v>
      </c>
    </row>
    <row r="748" spans="1:4" x14ac:dyDescent="0.2">
      <c r="A748">
        <f t="shared" si="24"/>
        <v>2.3153537856956725</v>
      </c>
      <c r="B748">
        <f t="shared" si="23"/>
        <v>0.97258442791440558</v>
      </c>
      <c r="C748">
        <f t="shared" si="23"/>
        <v>0.85416763407890728</v>
      </c>
      <c r="D748">
        <f t="shared" si="23"/>
        <v>0.71643857014703249</v>
      </c>
    </row>
    <row r="749" spans="1:4" x14ac:dyDescent="0.2">
      <c r="A749">
        <f t="shared" si="24"/>
        <v>2.3184953783492621</v>
      </c>
      <c r="B749">
        <f t="shared" si="23"/>
        <v>0.97274542390267915</v>
      </c>
      <c r="C749">
        <f t="shared" si="23"/>
        <v>0.85508379625508879</v>
      </c>
      <c r="D749">
        <f t="shared" si="23"/>
        <v>0.71840304670318977</v>
      </c>
    </row>
    <row r="750" spans="1:4" x14ac:dyDescent="0.2">
      <c r="A750">
        <f t="shared" si="24"/>
        <v>2.3216369710028517</v>
      </c>
      <c r="B750">
        <f t="shared" si="23"/>
        <v>0.97290646966410865</v>
      </c>
      <c r="C750">
        <f t="shared" si="23"/>
        <v>0.85599941213262276</v>
      </c>
      <c r="D750">
        <f t="shared" si="23"/>
        <v>0.72036309485461048</v>
      </c>
    </row>
    <row r="751" spans="1:4" x14ac:dyDescent="0.2">
      <c r="A751">
        <f t="shared" si="24"/>
        <v>2.3247785636564413</v>
      </c>
      <c r="B751">
        <f t="shared" si="23"/>
        <v>0.9730675588177492</v>
      </c>
      <c r="C751">
        <f t="shared" si="23"/>
        <v>0.85691444737363875</v>
      </c>
      <c r="D751">
        <f t="shared" si="23"/>
        <v>0.72231867358652979</v>
      </c>
    </row>
    <row r="752" spans="1:4" x14ac:dyDescent="0.2">
      <c r="A752">
        <f t="shared" si="24"/>
        <v>2.3279201563100309</v>
      </c>
      <c r="B752">
        <f t="shared" si="23"/>
        <v>0.97322868498410908</v>
      </c>
      <c r="C752">
        <f t="shared" si="23"/>
        <v>0.8578288677699597</v>
      </c>
      <c r="D752">
        <f t="shared" si="23"/>
        <v>0.72426974221147999</v>
      </c>
    </row>
    <row r="753" spans="1:4" x14ac:dyDescent="0.2">
      <c r="A753">
        <f t="shared" si="24"/>
        <v>2.3310617489636205</v>
      </c>
      <c r="B753">
        <f t="shared" si="23"/>
        <v>0.97338984178540255</v>
      </c>
      <c r="C753">
        <f t="shared" si="23"/>
        <v>0.85874263924359473</v>
      </c>
      <c r="D753">
        <f t="shared" si="23"/>
        <v>0.72621626036539444</v>
      </c>
    </row>
    <row r="754" spans="1:4" x14ac:dyDescent="0.2">
      <c r="A754">
        <f t="shared" si="24"/>
        <v>2.3342033416172101</v>
      </c>
      <c r="B754">
        <f t="shared" si="23"/>
        <v>0.97355102284580142</v>
      </c>
      <c r="C754">
        <f t="shared" si="23"/>
        <v>0.85965572784721833</v>
      </c>
      <c r="D754">
        <f t="shared" si="23"/>
        <v>0.72815818800378485</v>
      </c>
    </row>
    <row r="755" spans="1:4" x14ac:dyDescent="0.2">
      <c r="A755">
        <f t="shared" si="24"/>
        <v>2.3373449342707997</v>
      </c>
      <c r="B755">
        <f t="shared" si="23"/>
        <v>0.97371222179168659</v>
      </c>
      <c r="C755">
        <f t="shared" si="23"/>
        <v>0.86056809976463411</v>
      </c>
      <c r="D755">
        <f t="shared" si="23"/>
        <v>0.73009548539798796</v>
      </c>
    </row>
    <row r="756" spans="1:4" x14ac:dyDescent="0.2">
      <c r="A756">
        <f t="shared" si="24"/>
        <v>2.3404865269243893</v>
      </c>
      <c r="B756">
        <f t="shared" si="23"/>
        <v>0.97387343225189837</v>
      </c>
      <c r="C756">
        <f t="shared" si="23"/>
        <v>0.86147972131122419</v>
      </c>
      <c r="D756">
        <f t="shared" si="23"/>
        <v>0.73202811313148097</v>
      </c>
    </row>
    <row r="757" spans="1:4" x14ac:dyDescent="0.2">
      <c r="A757">
        <f t="shared" si="24"/>
        <v>2.3436281195779789</v>
      </c>
      <c r="B757">
        <f t="shared" si="23"/>
        <v>0.97403464785798688</v>
      </c>
      <c r="C757">
        <f t="shared" si="23"/>
        <v>0.86239055893438565</v>
      </c>
      <c r="D757">
        <f t="shared" si="23"/>
        <v>0.73395603209626392</v>
      </c>
    </row>
    <row r="758" spans="1:4" x14ac:dyDescent="0.2">
      <c r="A758">
        <f t="shared" si="24"/>
        <v>2.3467697122315685</v>
      </c>
      <c r="B758">
        <f t="shared" si="23"/>
        <v>0.97419586224446097</v>
      </c>
      <c r="C758">
        <f t="shared" si="23"/>
        <v>0.86330057921395165</v>
      </c>
      <c r="D758">
        <f t="shared" si="23"/>
        <v>0.73587920348930891</v>
      </c>
    </row>
    <row r="759" spans="1:4" x14ac:dyDescent="0.2">
      <c r="A759">
        <f t="shared" si="24"/>
        <v>2.3499113048851581</v>
      </c>
      <c r="B759">
        <f t="shared" si="23"/>
        <v>0.97435706904903796</v>
      </c>
      <c r="C759">
        <f t="shared" si="23"/>
        <v>0.86420974886260005</v>
      </c>
      <c r="D759">
        <f t="shared" si="23"/>
        <v>0.73779758880907487</v>
      </c>
    </row>
    <row r="760" spans="1:4" x14ac:dyDescent="0.2">
      <c r="A760">
        <f t="shared" si="24"/>
        <v>2.3530528975387477</v>
      </c>
      <c r="B760">
        <f t="shared" si="23"/>
        <v>0.97451826191289059</v>
      </c>
      <c r="C760">
        <f t="shared" si="23"/>
        <v>0.8651180347262486</v>
      </c>
      <c r="D760">
        <f t="shared" si="23"/>
        <v>0.73971114985208375</v>
      </c>
    </row>
    <row r="761" spans="1:4" x14ac:dyDescent="0.2">
      <c r="A761">
        <f t="shared" si="24"/>
        <v>2.3561944901923373</v>
      </c>
      <c r="B761">
        <f t="shared" si="23"/>
        <v>0.974679434480896</v>
      </c>
      <c r="C761">
        <f t="shared" si="23"/>
        <v>0.86602540378443649</v>
      </c>
      <c r="D761">
        <f t="shared" si="23"/>
        <v>0.74161984870956166</v>
      </c>
    </row>
    <row r="762" spans="1:4" x14ac:dyDescent="0.2">
      <c r="A762">
        <f t="shared" si="24"/>
        <v>2.3593360828459269</v>
      </c>
      <c r="B762">
        <f t="shared" si="23"/>
        <v>0.97484058040188148</v>
      </c>
      <c r="C762">
        <f t="shared" si="23"/>
        <v>0.86693182315069384</v>
      </c>
      <c r="D762">
        <f t="shared" si="23"/>
        <v>0.74352364776414093</v>
      </c>
    </row>
    <row r="763" spans="1:4" x14ac:dyDescent="0.2">
      <c r="A763">
        <f t="shared" si="24"/>
        <v>2.3624776754995165</v>
      </c>
      <c r="B763">
        <f t="shared" si="23"/>
        <v>0.97500169332887154</v>
      </c>
      <c r="C763">
        <f t="shared" si="23"/>
        <v>0.86783726007289763</v>
      </c>
      <c r="D763">
        <f t="shared" si="23"/>
        <v>0.74542250968662149</v>
      </c>
    </row>
    <row r="764" spans="1:4" x14ac:dyDescent="0.2">
      <c r="A764">
        <f t="shared" si="24"/>
        <v>2.3656192681531061</v>
      </c>
      <c r="B764">
        <f t="shared" si="23"/>
        <v>0.97516276691933312</v>
      </c>
      <c r="C764">
        <f t="shared" si="23"/>
        <v>0.86874168193361601</v>
      </c>
      <c r="D764">
        <f t="shared" si="23"/>
        <v>0.74731639743279177</v>
      </c>
    </row>
    <row r="765" spans="1:4" x14ac:dyDescent="0.2">
      <c r="A765">
        <f t="shared" si="24"/>
        <v>2.3687608608066957</v>
      </c>
      <c r="B765">
        <f t="shared" si="23"/>
        <v>0.97532379483542087</v>
      </c>
      <c r="C765">
        <f t="shared" si="23"/>
        <v>0.86964505625043953</v>
      </c>
      <c r="D765">
        <f t="shared" si="23"/>
        <v>0.74920527424030736</v>
      </c>
    </row>
    <row r="766" spans="1:4" x14ac:dyDescent="0.2">
      <c r="A766">
        <f t="shared" si="24"/>
        <v>2.3719024534602853</v>
      </c>
      <c r="B766">
        <f t="shared" si="23"/>
        <v>0.97548477074422113</v>
      </c>
      <c r="C766">
        <f t="shared" si="23"/>
        <v>0.87054735067630173</v>
      </c>
      <c r="D766">
        <f t="shared" si="23"/>
        <v>0.75108910362562842</v>
      </c>
    </row>
    <row r="767" spans="1:4" x14ac:dyDescent="0.2">
      <c r="A767">
        <f t="shared" si="24"/>
        <v>2.3750440461138749</v>
      </c>
      <c r="B767">
        <f t="shared" si="23"/>
        <v>0.97564568831799581</v>
      </c>
      <c r="C767">
        <f t="shared" si="23"/>
        <v>0.87144853299978609</v>
      </c>
      <c r="D767">
        <f t="shared" si="23"/>
        <v>0.75296784938100947</v>
      </c>
    </row>
    <row r="768" spans="1:4" x14ac:dyDescent="0.2">
      <c r="A768">
        <f t="shared" si="24"/>
        <v>2.3781856387674645</v>
      </c>
      <c r="B768">
        <f t="shared" si="23"/>
        <v>0.97580654123442534</v>
      </c>
      <c r="C768">
        <f t="shared" si="23"/>
        <v>0.87234857114542341</v>
      </c>
      <c r="D768">
        <f t="shared" si="23"/>
        <v>0.75484147557154757</v>
      </c>
    </row>
    <row r="769" spans="1:4" x14ac:dyDescent="0.2">
      <c r="A769">
        <f t="shared" si="24"/>
        <v>2.3813272314210541</v>
      </c>
      <c r="B769">
        <f t="shared" si="23"/>
        <v>0.97596732317685086</v>
      </c>
      <c r="C769">
        <f t="shared" si="23"/>
        <v>0.87324743317397602</v>
      </c>
      <c r="D769">
        <f t="shared" si="23"/>
        <v>0.7567099465322813</v>
      </c>
    </row>
    <row r="770" spans="1:4" x14ac:dyDescent="0.2">
      <c r="A770">
        <f t="shared" si="24"/>
        <v>2.3844688240746437</v>
      </c>
      <c r="B770">
        <f t="shared" si="23"/>
        <v>0.97612802783451524</v>
      </c>
      <c r="C770">
        <f t="shared" si="23"/>
        <v>0.87414508728271278</v>
      </c>
      <c r="D770">
        <f t="shared" si="23"/>
        <v>0.75857322686534523</v>
      </c>
    </row>
    <row r="771" spans="1:4" x14ac:dyDescent="0.2">
      <c r="A771">
        <f t="shared" si="24"/>
        <v>2.3876104167282333</v>
      </c>
      <c r="B771">
        <f t="shared" si="23"/>
        <v>0.97628864890280509</v>
      </c>
      <c r="C771">
        <f t="shared" si="23"/>
        <v>0.87504150180567064</v>
      </c>
      <c r="D771">
        <f t="shared" si="23"/>
        <v>0.76043128143717387</v>
      </c>
    </row>
    <row r="772" spans="1:4" x14ac:dyDescent="0.2">
      <c r="A772">
        <f t="shared" si="24"/>
        <v>2.3907520093818229</v>
      </c>
      <c r="B772">
        <f t="shared" si="23"/>
        <v>0.97644918008348969</v>
      </c>
      <c r="C772">
        <f t="shared" si="23"/>
        <v>0.87593664521390846</v>
      </c>
      <c r="D772">
        <f t="shared" si="23"/>
        <v>0.76228407537575771</v>
      </c>
    </row>
    <row r="773" spans="1:4" x14ac:dyDescent="0.2">
      <c r="A773">
        <f t="shared" si="24"/>
        <v>2.3938936020354125</v>
      </c>
      <c r="B773">
        <f t="shared" si="23"/>
        <v>0.97660961508496091</v>
      </c>
      <c r="C773">
        <f t="shared" si="23"/>
        <v>0.87683048611574754</v>
      </c>
      <c r="D773">
        <f t="shared" si="23"/>
        <v>0.76413157406794863</v>
      </c>
    </row>
    <row r="774" spans="1:4" x14ac:dyDescent="0.2">
      <c r="A774">
        <f t="shared" si="24"/>
        <v>2.3970351946890021</v>
      </c>
      <c r="B774">
        <f t="shared" si="23"/>
        <v>0.97676994762247205</v>
      </c>
      <c r="C774">
        <f t="shared" si="23"/>
        <v>0.87772299325700376</v>
      </c>
      <c r="D774">
        <f t="shared" si="23"/>
        <v>0.76597374315681455</v>
      </c>
    </row>
    <row r="775" spans="1:4" x14ac:dyDescent="0.2">
      <c r="A775">
        <f t="shared" si="24"/>
        <v>2.4001767873425917</v>
      </c>
      <c r="B775">
        <f t="shared" si="23"/>
        <v>0.97693017141837524</v>
      </c>
      <c r="C775">
        <f t="shared" si="23"/>
        <v>0.87861413552120859</v>
      </c>
      <c r="D775">
        <f t="shared" si="23"/>
        <v>0.76781054853904229</v>
      </c>
    </row>
    <row r="776" spans="1:4" x14ac:dyDescent="0.2">
      <c r="A776">
        <f t="shared" si="24"/>
        <v>2.4033183799961813</v>
      </c>
      <c r="B776">
        <f t="shared" si="23"/>
        <v>0.97709028020235911</v>
      </c>
      <c r="C776">
        <f t="shared" si="23"/>
        <v>0.87950388192982032</v>
      </c>
      <c r="D776">
        <f t="shared" si="23"/>
        <v>0.76964195636238664</v>
      </c>
    </row>
    <row r="777" spans="1:4" x14ac:dyDescent="0.2">
      <c r="A777">
        <f t="shared" si="24"/>
        <v>2.4064599726497709</v>
      </c>
      <c r="B777">
        <f t="shared" si="23"/>
        <v>0.97725026771168477</v>
      </c>
      <c r="C777">
        <f t="shared" si="23"/>
        <v>0.88039220164242615</v>
      </c>
      <c r="D777">
        <f t="shared" si="23"/>
        <v>0.77146793302316652</v>
      </c>
    </row>
    <row r="778" spans="1:4" x14ac:dyDescent="0.2">
      <c r="A778">
        <f t="shared" si="24"/>
        <v>2.4096015653033604</v>
      </c>
      <c r="B778">
        <f t="shared" si="23"/>
        <v>0.97741012769142199</v>
      </c>
      <c r="C778">
        <f t="shared" si="23"/>
        <v>0.88127906395693389</v>
      </c>
      <c r="D778">
        <f t="shared" si="23"/>
        <v>0.77328844516380646</v>
      </c>
    </row>
    <row r="779" spans="1:4" x14ac:dyDescent="0.2">
      <c r="A779">
        <f t="shared" si="24"/>
        <v>2.41274315795695</v>
      </c>
      <c r="B779">
        <f t="shared" si="23"/>
        <v>0.97756985389468354</v>
      </c>
      <c r="C779">
        <f t="shared" si="23"/>
        <v>0.88216443830975455</v>
      </c>
      <c r="D779">
        <f t="shared" si="23"/>
        <v>0.77510345967042149</v>
      </c>
    </row>
    <row r="780" spans="1:4" x14ac:dyDescent="0.2">
      <c r="A780">
        <f t="shared" si="24"/>
        <v>2.4158847506105396</v>
      </c>
      <c r="B780">
        <f t="shared" ref="B780:D843" si="25">POWER(1-B$8*POWER(SIN($A780),2),$B$4)</f>
        <v>0.97772944008285967</v>
      </c>
      <c r="C780">
        <f t="shared" si="25"/>
        <v>0.88304829427597664</v>
      </c>
      <c r="D780">
        <f t="shared" si="25"/>
        <v>0.77691294367044839</v>
      </c>
    </row>
    <row r="781" spans="1:4" x14ac:dyDescent="0.2">
      <c r="A781">
        <f t="shared" ref="A781:A844" si="26">A780+B$3</f>
        <v>2.4190263432641292</v>
      </c>
      <c r="B781">
        <f t="shared" si="25"/>
        <v>0.97788888002585139</v>
      </c>
      <c r="C781">
        <f t="shared" si="25"/>
        <v>0.88393060156952952</v>
      </c>
      <c r="D781">
        <f t="shared" si="25"/>
        <v>0.77871686453031597</v>
      </c>
    </row>
    <row r="782" spans="1:4" x14ac:dyDescent="0.2">
      <c r="A782">
        <f t="shared" si="26"/>
        <v>2.4221679359177188</v>
      </c>
      <c r="B782">
        <f t="shared" si="25"/>
        <v>0.97804816750230306</v>
      </c>
      <c r="C782">
        <f t="shared" si="25"/>
        <v>0.88481133004334023</v>
      </c>
      <c r="D782">
        <f t="shared" si="25"/>
        <v>0.78051518985316148</v>
      </c>
    </row>
    <row r="783" spans="1:4" x14ac:dyDescent="0.2">
      <c r="A783">
        <f t="shared" si="26"/>
        <v>2.4253095285713084</v>
      </c>
      <c r="B783">
        <f t="shared" si="25"/>
        <v>0.97820729629983372</v>
      </c>
      <c r="C783">
        <f t="shared" si="25"/>
        <v>0.88569044968948019</v>
      </c>
      <c r="D783">
        <f t="shared" si="25"/>
        <v>0.78230788747658464</v>
      </c>
    </row>
    <row r="784" spans="1:4" x14ac:dyDescent="0.2">
      <c r="A784">
        <f t="shared" si="26"/>
        <v>2.428451121224898</v>
      </c>
      <c r="B784">
        <f t="shared" si="25"/>
        <v>0.97836626021526896</v>
      </c>
      <c r="C784">
        <f t="shared" si="25"/>
        <v>0.88656793063930361</v>
      </c>
      <c r="D784">
        <f t="shared" si="25"/>
        <v>0.78409492547044501</v>
      </c>
    </row>
    <row r="785" spans="1:4" x14ac:dyDescent="0.2">
      <c r="A785">
        <f t="shared" si="26"/>
        <v>2.4315927138784876</v>
      </c>
      <c r="B785">
        <f t="shared" si="25"/>
        <v>0.97852505305487025</v>
      </c>
      <c r="C785">
        <f t="shared" si="25"/>
        <v>0.88744374316357832</v>
      </c>
      <c r="D785">
        <f t="shared" si="25"/>
        <v>0.78587627213469791</v>
      </c>
    </row>
    <row r="786" spans="1:4" x14ac:dyDescent="0.2">
      <c r="A786">
        <f t="shared" si="26"/>
        <v>2.4347343065320772</v>
      </c>
      <c r="B786">
        <f t="shared" si="25"/>
        <v>0.97868366863456469</v>
      </c>
      <c r="C786">
        <f t="shared" si="25"/>
        <v>0.88831785767260785</v>
      </c>
      <c r="D786">
        <f t="shared" si="25"/>
        <v>0.78765189599726904</v>
      </c>
    </row>
    <row r="787" spans="1:4" x14ac:dyDescent="0.2">
      <c r="A787">
        <f t="shared" si="26"/>
        <v>2.4378758991856668</v>
      </c>
      <c r="B787">
        <f t="shared" si="25"/>
        <v>0.97884210078017331</v>
      </c>
      <c r="C787">
        <f t="shared" si="25"/>
        <v>0.88919024471634556</v>
      </c>
      <c r="D787">
        <f t="shared" si="25"/>
        <v>0.78942176581196843</v>
      </c>
    </row>
    <row r="788" spans="1:4" x14ac:dyDescent="0.2">
      <c r="A788">
        <f t="shared" si="26"/>
        <v>2.4410174918392564</v>
      </c>
      <c r="B788">
        <f t="shared" si="25"/>
        <v>0.97900034332763919</v>
      </c>
      <c r="C788">
        <f t="shared" si="25"/>
        <v>0.89006087498450193</v>
      </c>
      <c r="D788">
        <f t="shared" si="25"/>
        <v>0.79118585055644086</v>
      </c>
    </row>
    <row r="789" spans="1:4" x14ac:dyDescent="0.2">
      <c r="A789">
        <f t="shared" si="26"/>
        <v>2.444159084492846</v>
      </c>
      <c r="B789">
        <f t="shared" si="25"/>
        <v>0.97915839012325401</v>
      </c>
      <c r="C789">
        <f t="shared" si="25"/>
        <v>0.89092971930664244</v>
      </c>
      <c r="D789">
        <f t="shared" si="25"/>
        <v>0.79294411943015419</v>
      </c>
    </row>
    <row r="790" spans="1:4" x14ac:dyDescent="0.2">
      <c r="A790">
        <f t="shared" si="26"/>
        <v>2.4473006771464356</v>
      </c>
      <c r="B790">
        <f t="shared" si="25"/>
        <v>0.97931623502388421</v>
      </c>
      <c r="C790">
        <f t="shared" si="25"/>
        <v>0.89179674865227998</v>
      </c>
      <c r="D790">
        <f t="shared" si="25"/>
        <v>0.794696541852423</v>
      </c>
    </row>
    <row r="791" spans="1:4" x14ac:dyDescent="0.2">
      <c r="A791">
        <f t="shared" si="26"/>
        <v>2.4504422698000252</v>
      </c>
      <c r="B791">
        <f t="shared" si="25"/>
        <v>0.97947387189719615</v>
      </c>
      <c r="C791">
        <f t="shared" si="25"/>
        <v>0.89266193413095896</v>
      </c>
      <c r="D791">
        <f t="shared" si="25"/>
        <v>0.79644308746046888</v>
      </c>
    </row>
    <row r="792" spans="1:4" x14ac:dyDescent="0.2">
      <c r="A792">
        <f t="shared" si="26"/>
        <v>2.4535838624536148</v>
      </c>
      <c r="B792">
        <f t="shared" si="25"/>
        <v>0.97963129462188059</v>
      </c>
      <c r="C792">
        <f t="shared" si="25"/>
        <v>0.89352524699233227</v>
      </c>
      <c r="D792">
        <f t="shared" si="25"/>
        <v>0.79818372610751409</v>
      </c>
    </row>
    <row r="793" spans="1:4" x14ac:dyDescent="0.2">
      <c r="A793">
        <f t="shared" si="26"/>
        <v>2.4567254551072044</v>
      </c>
      <c r="B793">
        <f t="shared" si="25"/>
        <v>0.97978849708787608</v>
      </c>
      <c r="C793">
        <f t="shared" si="25"/>
        <v>0.89438665862623135</v>
      </c>
      <c r="D793">
        <f t="shared" si="25"/>
        <v>0.79991842786091061</v>
      </c>
    </row>
    <row r="794" spans="1:4" x14ac:dyDescent="0.2">
      <c r="A794">
        <f t="shared" si="26"/>
        <v>2.459867047760794</v>
      </c>
      <c r="B794">
        <f t="shared" si="25"/>
        <v>0.97994547319659209</v>
      </c>
      <c r="C794">
        <f t="shared" si="25"/>
        <v>0.89524614056273011</v>
      </c>
      <c r="D794">
        <f t="shared" si="25"/>
        <v>0.80164716300030292</v>
      </c>
    </row>
    <row r="795" spans="1:4" x14ac:dyDescent="0.2">
      <c r="A795">
        <f t="shared" si="26"/>
        <v>2.4630086404143836</v>
      </c>
      <c r="B795">
        <f t="shared" si="25"/>
        <v>0.98010221686112997</v>
      </c>
      <c r="C795">
        <f t="shared" si="25"/>
        <v>0.8961036644722008</v>
      </c>
      <c r="D795">
        <f t="shared" si="25"/>
        <v>0.80336990201582237</v>
      </c>
    </row>
    <row r="796" spans="1:4" x14ac:dyDescent="0.2">
      <c r="A796">
        <f t="shared" si="26"/>
        <v>2.4661502330679732</v>
      </c>
      <c r="B796">
        <f t="shared" si="25"/>
        <v>0.98025872200650466</v>
      </c>
      <c r="C796">
        <f t="shared" si="25"/>
        <v>0.89695920216536529</v>
      </c>
      <c r="D796">
        <f t="shared" si="25"/>
        <v>0.80508661560631567</v>
      </c>
    </row>
    <row r="797" spans="1:4" x14ac:dyDescent="0.2">
      <c r="A797">
        <f t="shared" si="26"/>
        <v>2.4692918257215628</v>
      </c>
      <c r="B797">
        <f t="shared" si="25"/>
        <v>0.98041498256986448</v>
      </c>
      <c r="C797">
        <f t="shared" si="25"/>
        <v>0.8978127255933378</v>
      </c>
      <c r="D797">
        <f t="shared" si="25"/>
        <v>0.80679727467760365</v>
      </c>
    </row>
    <row r="798" spans="1:4" x14ac:dyDescent="0.2">
      <c r="A798">
        <f t="shared" si="26"/>
        <v>2.4724334183751524</v>
      </c>
      <c r="B798">
        <f t="shared" si="25"/>
        <v>0.98057099250071034</v>
      </c>
      <c r="C798">
        <f t="shared" si="25"/>
        <v>0.89866420684766368</v>
      </c>
      <c r="D798">
        <f t="shared" si="25"/>
        <v>0.80850185034077238</v>
      </c>
    </row>
    <row r="799" spans="1:4" x14ac:dyDescent="0.2">
      <c r="A799">
        <f t="shared" si="26"/>
        <v>2.475575011028742</v>
      </c>
      <c r="B799">
        <f t="shared" si="25"/>
        <v>0.98072674576111396</v>
      </c>
      <c r="C799">
        <f t="shared" si="25"/>
        <v>0.89951361816034991</v>
      </c>
      <c r="D799">
        <f t="shared" si="25"/>
        <v>0.81020031391049396</v>
      </c>
    </row>
    <row r="800" spans="1:4" x14ac:dyDescent="0.2">
      <c r="A800">
        <f t="shared" si="26"/>
        <v>2.4787166036823316</v>
      </c>
      <c r="B800">
        <f t="shared" si="25"/>
        <v>0.98088223632593574</v>
      </c>
      <c r="C800">
        <f t="shared" si="25"/>
        <v>0.90036093190389177</v>
      </c>
      <c r="D800">
        <f t="shared" si="25"/>
        <v>0.81189263690337776</v>
      </c>
    </row>
    <row r="801" spans="1:4" x14ac:dyDescent="0.2">
      <c r="A801">
        <f t="shared" si="26"/>
        <v>2.4818581963359212</v>
      </c>
      <c r="B801">
        <f t="shared" si="25"/>
        <v>0.98103745818304067</v>
      </c>
      <c r="C801">
        <f t="shared" si="25"/>
        <v>0.9012061205912919</v>
      </c>
      <c r="D801">
        <f t="shared" si="25"/>
        <v>0.81357879103635145</v>
      </c>
    </row>
    <row r="802" spans="1:4" x14ac:dyDescent="0.2">
      <c r="A802">
        <f t="shared" si="26"/>
        <v>2.4849997889895108</v>
      </c>
      <c r="B802">
        <f t="shared" si="25"/>
        <v>0.98119240533351437</v>
      </c>
      <c r="C802">
        <f t="shared" si="25"/>
        <v>0.90204915687607512</v>
      </c>
      <c r="D802">
        <f t="shared" si="25"/>
        <v>0.81525874822507016</v>
      </c>
    </row>
    <row r="803" spans="1:4" x14ac:dyDescent="0.2">
      <c r="A803">
        <f t="shared" si="26"/>
        <v>2.4881413816431004</v>
      </c>
      <c r="B803">
        <f t="shared" si="25"/>
        <v>0.98134707179187797</v>
      </c>
      <c r="C803">
        <f t="shared" si="25"/>
        <v>0.90289001355229681</v>
      </c>
      <c r="D803">
        <f t="shared" si="25"/>
        <v>0.81693248058235501</v>
      </c>
    </row>
    <row r="804" spans="1:4" x14ac:dyDescent="0.2">
      <c r="A804">
        <f t="shared" si="26"/>
        <v>2.49128297429669</v>
      </c>
      <c r="B804">
        <f t="shared" si="25"/>
        <v>0.98150145158630164</v>
      </c>
      <c r="C804">
        <f t="shared" si="25"/>
        <v>0.90372866355454617</v>
      </c>
      <c r="D804">
        <f t="shared" si="25"/>
        <v>0.81859996041665861</v>
      </c>
    </row>
    <row r="805" spans="1:4" x14ac:dyDescent="0.2">
      <c r="A805">
        <f t="shared" si="26"/>
        <v>2.4944245669502796</v>
      </c>
      <c r="B805">
        <f t="shared" si="25"/>
        <v>0.98165553875881773</v>
      </c>
      <c r="C805">
        <f t="shared" si="25"/>
        <v>0.904565079957945</v>
      </c>
      <c r="D805">
        <f t="shared" si="25"/>
        <v>0.82026116023055873</v>
      </c>
    </row>
    <row r="806" spans="1:4" x14ac:dyDescent="0.2">
      <c r="A806">
        <f t="shared" si="26"/>
        <v>2.4975661596038692</v>
      </c>
      <c r="B806">
        <f t="shared" si="25"/>
        <v>0.98180932736553284</v>
      </c>
      <c r="C806">
        <f t="shared" si="25"/>
        <v>0.90539923597813987</v>
      </c>
      <c r="D806">
        <f t="shared" si="25"/>
        <v>0.82191605271927792</v>
      </c>
    </row>
    <row r="807" spans="1:4" x14ac:dyDescent="0.2">
      <c r="A807">
        <f t="shared" si="26"/>
        <v>2.5007077522574588</v>
      </c>
      <c r="B807">
        <f t="shared" si="25"/>
        <v>0.98196281147683862</v>
      </c>
      <c r="C807">
        <f t="shared" si="25"/>
        <v>0.90623110497129045</v>
      </c>
      <c r="D807">
        <f t="shared" si="25"/>
        <v>0.82356461076923093</v>
      </c>
    </row>
    <row r="808" spans="1:4" x14ac:dyDescent="0.2">
      <c r="A808">
        <f t="shared" si="26"/>
        <v>2.5038493449110484</v>
      </c>
      <c r="B808">
        <f t="shared" si="25"/>
        <v>0.98211598517762244</v>
      </c>
      <c r="C808">
        <f t="shared" si="25"/>
        <v>0.90706066043405265</v>
      </c>
      <c r="D808">
        <f t="shared" si="25"/>
        <v>0.82520680745659614</v>
      </c>
    </row>
    <row r="809" spans="1:4" x14ac:dyDescent="0.2">
      <c r="A809">
        <f t="shared" si="26"/>
        <v>2.506990937564638</v>
      </c>
      <c r="B809">
        <f t="shared" si="25"/>
        <v>0.9822688425674766</v>
      </c>
      <c r="C809">
        <f t="shared" si="25"/>
        <v>0.90788787600355725</v>
      </c>
      <c r="D809">
        <f t="shared" si="25"/>
        <v>0.82684261604591414</v>
      </c>
    </row>
    <row r="810" spans="1:4" x14ac:dyDescent="0.2">
      <c r="A810">
        <f t="shared" si="26"/>
        <v>2.5101325302182276</v>
      </c>
      <c r="B810">
        <f t="shared" si="25"/>
        <v>0.9824213777609061</v>
      </c>
      <c r="C810">
        <f t="shared" si="25"/>
        <v>0.90871272545738302</v>
      </c>
      <c r="D810">
        <f t="shared" si="25"/>
        <v>0.82847200998871018</v>
      </c>
    </row>
    <row r="811" spans="1:4" x14ac:dyDescent="0.2">
      <c r="A811">
        <f t="shared" si="26"/>
        <v>2.5132741228718172</v>
      </c>
      <c r="B811">
        <f t="shared" si="25"/>
        <v>0.98257358488753688</v>
      </c>
      <c r="C811">
        <f t="shared" si="25"/>
        <v>0.90953518271352674</v>
      </c>
      <c r="D811">
        <f t="shared" si="25"/>
        <v>0.83009496292214147</v>
      </c>
    </row>
    <row r="812" spans="1:4" x14ac:dyDescent="0.2">
      <c r="A812">
        <f t="shared" si="26"/>
        <v>2.5164157155254068</v>
      </c>
      <c r="B812">
        <f t="shared" si="25"/>
        <v>0.9827254580923217</v>
      </c>
      <c r="C812">
        <f t="shared" si="25"/>
        <v>0.91035522183036766</v>
      </c>
      <c r="D812">
        <f t="shared" si="25"/>
        <v>0.83171144866766866</v>
      </c>
    </row>
    <row r="813" spans="1:4" x14ac:dyDescent="0.2">
      <c r="A813">
        <f t="shared" si="26"/>
        <v>2.5195573081789964</v>
      </c>
      <c r="B813">
        <f t="shared" si="25"/>
        <v>0.98287699153574593</v>
      </c>
      <c r="C813">
        <f t="shared" si="25"/>
        <v>0.911172817006628</v>
      </c>
      <c r="D813">
        <f t="shared" si="25"/>
        <v>0.83332144122975083</v>
      </c>
    </row>
    <row r="814" spans="1:4" x14ac:dyDescent="0.2">
      <c r="A814">
        <f t="shared" si="26"/>
        <v>2.522698900832586</v>
      </c>
      <c r="B814">
        <f t="shared" si="25"/>
        <v>0.98302817939403209</v>
      </c>
      <c r="C814">
        <f t="shared" si="25"/>
        <v>0.91198794258132987</v>
      </c>
      <c r="D814">
        <f t="shared" si="25"/>
        <v>0.83492491479456321</v>
      </c>
    </row>
    <row r="815" spans="1:4" x14ac:dyDescent="0.2">
      <c r="A815">
        <f t="shared" si="26"/>
        <v>2.5258404934861756</v>
      </c>
      <c r="B815">
        <f t="shared" si="25"/>
        <v>0.98317901585934375</v>
      </c>
      <c r="C815">
        <f t="shared" si="25"/>
        <v>0.91280057303374773</v>
      </c>
      <c r="D815">
        <f t="shared" si="25"/>
        <v>0.83652184372873883</v>
      </c>
    </row>
    <row r="816" spans="1:4" x14ac:dyDescent="0.2">
      <c r="A816">
        <f t="shared" si="26"/>
        <v>2.5289820861397652</v>
      </c>
      <c r="B816">
        <f t="shared" si="25"/>
        <v>0.98332949513998757</v>
      </c>
      <c r="C816">
        <f t="shared" si="25"/>
        <v>0.9136106829833559</v>
      </c>
      <c r="D816">
        <f t="shared" si="25"/>
        <v>0.83811220257813057</v>
      </c>
    </row>
    <row r="817" spans="1:4" x14ac:dyDescent="0.2">
      <c r="A817">
        <f t="shared" si="26"/>
        <v>2.5321236787933548</v>
      </c>
      <c r="B817">
        <f t="shared" si="25"/>
        <v>0.98347961146061591</v>
      </c>
      <c r="C817">
        <f t="shared" si="25"/>
        <v>0.91441824718977505</v>
      </c>
      <c r="D817">
        <f t="shared" si="25"/>
        <v>0.8396959660665978</v>
      </c>
    </row>
    <row r="818" spans="1:4" x14ac:dyDescent="0.2">
      <c r="A818">
        <f t="shared" si="26"/>
        <v>2.5352652714469444</v>
      </c>
      <c r="B818">
        <f t="shared" si="25"/>
        <v>0.9836293590624271</v>
      </c>
      <c r="C818">
        <f t="shared" si="25"/>
        <v>0.9152232405527112</v>
      </c>
      <c r="D818">
        <f t="shared" si="25"/>
        <v>0.84127310909481157</v>
      </c>
    </row>
    <row r="819" spans="1:4" x14ac:dyDescent="0.2">
      <c r="A819">
        <f t="shared" si="26"/>
        <v>2.538406864100534</v>
      </c>
      <c r="B819">
        <f t="shared" si="25"/>
        <v>0.98377873220336531</v>
      </c>
      <c r="C819">
        <f t="shared" si="25"/>
        <v>0.91602563811189464</v>
      </c>
      <c r="D819">
        <f t="shared" si="25"/>
        <v>0.84284360673908343</v>
      </c>
    </row>
    <row r="820" spans="1:4" x14ac:dyDescent="0.2">
      <c r="A820">
        <f t="shared" si="26"/>
        <v>2.5415484567541236</v>
      </c>
      <c r="B820">
        <f t="shared" si="25"/>
        <v>0.9839277251583195</v>
      </c>
      <c r="C820">
        <f t="shared" si="25"/>
        <v>0.91682541504701287</v>
      </c>
      <c r="D820">
        <f t="shared" si="25"/>
        <v>0.84440743425021403</v>
      </c>
    </row>
    <row r="821" spans="1:4" x14ac:dyDescent="0.2">
      <c r="A821">
        <f t="shared" si="26"/>
        <v>2.5446900494077132</v>
      </c>
      <c r="B821">
        <f t="shared" si="25"/>
        <v>0.98407633221932134</v>
      </c>
      <c r="C821">
        <f t="shared" si="25"/>
        <v>0.91762254667764154</v>
      </c>
      <c r="D821">
        <f t="shared" si="25"/>
        <v>0.84596456705236123</v>
      </c>
    </row>
    <row r="822" spans="1:4" x14ac:dyDescent="0.2">
      <c r="A822">
        <f t="shared" si="26"/>
        <v>2.5478316420613027</v>
      </c>
      <c r="B822">
        <f t="shared" si="25"/>
        <v>0.98422454769574208</v>
      </c>
      <c r="C822">
        <f t="shared" si="25"/>
        <v>0.91841700846317131</v>
      </c>
      <c r="D822">
        <f t="shared" si="25"/>
        <v>0.84751498074192988</v>
      </c>
    </row>
    <row r="823" spans="1:4" x14ac:dyDescent="0.2">
      <c r="A823">
        <f t="shared" si="26"/>
        <v>2.5509732347148923</v>
      </c>
      <c r="B823">
        <f t="shared" si="25"/>
        <v>0.98437236591448884</v>
      </c>
      <c r="C823">
        <f t="shared" si="25"/>
        <v>0.91920877600273221</v>
      </c>
      <c r="D823">
        <f t="shared" si="25"/>
        <v>0.8490586510864806</v>
      </c>
    </row>
    <row r="824" spans="1:4" x14ac:dyDescent="0.2">
      <c r="A824">
        <f t="shared" si="26"/>
        <v>2.5541148273684819</v>
      </c>
      <c r="B824">
        <f t="shared" si="25"/>
        <v>0.98451978122019879</v>
      </c>
      <c r="C824">
        <f t="shared" si="25"/>
        <v>0.91999782503511385</v>
      </c>
      <c r="D824">
        <f t="shared" si="25"/>
        <v>0.85059555402365694</v>
      </c>
    </row>
    <row r="825" spans="1:4" x14ac:dyDescent="0.2">
      <c r="A825">
        <f t="shared" si="26"/>
        <v>2.5572564200220715</v>
      </c>
      <c r="B825">
        <f t="shared" si="25"/>
        <v>0.98466678797543405</v>
      </c>
      <c r="C825">
        <f t="shared" si="25"/>
        <v>0.92078413143868376</v>
      </c>
      <c r="D825">
        <f t="shared" si="25"/>
        <v>0.85212566566013281</v>
      </c>
    </row>
    <row r="826" spans="1:4" x14ac:dyDescent="0.2">
      <c r="A826">
        <f t="shared" si="26"/>
        <v>2.5603980126756611</v>
      </c>
      <c r="B826">
        <f t="shared" si="25"/>
        <v>0.9848133805608742</v>
      </c>
      <c r="C826">
        <f t="shared" si="25"/>
        <v>0.92156767123130234</v>
      </c>
      <c r="D826">
        <f t="shared" si="25"/>
        <v>0.85364896227057785</v>
      </c>
    </row>
    <row r="827" spans="1:4" x14ac:dyDescent="0.2">
      <c r="A827">
        <f t="shared" si="26"/>
        <v>2.5635396053292507</v>
      </c>
      <c r="B827">
        <f t="shared" si="25"/>
        <v>0.98495955337550856</v>
      </c>
      <c r="C827">
        <f t="shared" si="25"/>
        <v>0.92234842057023458</v>
      </c>
      <c r="D827">
        <f t="shared" si="25"/>
        <v>0.85516542029664133</v>
      </c>
    </row>
    <row r="828" spans="1:4" x14ac:dyDescent="0.2">
      <c r="A828">
        <f t="shared" si="26"/>
        <v>2.5666811979828403</v>
      </c>
      <c r="B828">
        <f t="shared" si="25"/>
        <v>0.98510530083682701</v>
      </c>
      <c r="C828">
        <f t="shared" si="25"/>
        <v>0.92312635575205948</v>
      </c>
      <c r="D828">
        <f t="shared" si="25"/>
        <v>0.85667501634595367</v>
      </c>
    </row>
    <row r="829" spans="1:4" x14ac:dyDescent="0.2">
      <c r="A829">
        <f t="shared" si="26"/>
        <v>2.5698227906364299</v>
      </c>
      <c r="B829">
        <f t="shared" si="25"/>
        <v>0.9852506173810105</v>
      </c>
      <c r="C829">
        <f t="shared" si="25"/>
        <v>0.923901453212577</v>
      </c>
      <c r="D829">
        <f t="shared" si="25"/>
        <v>0.85817772719114582</v>
      </c>
    </row>
    <row r="830" spans="1:4" x14ac:dyDescent="0.2">
      <c r="A830">
        <f t="shared" si="26"/>
        <v>2.5729643832900195</v>
      </c>
      <c r="B830">
        <f t="shared" si="25"/>
        <v>0.98539549746311939</v>
      </c>
      <c r="C830">
        <f t="shared" si="25"/>
        <v>0.92467368952671192</v>
      </c>
      <c r="D830">
        <f t="shared" si="25"/>
        <v>0.85967352976888589</v>
      </c>
    </row>
    <row r="831" spans="1:4" x14ac:dyDescent="0.2">
      <c r="A831">
        <f t="shared" si="26"/>
        <v>2.5761059759436091</v>
      </c>
      <c r="B831">
        <f t="shared" si="25"/>
        <v>0.98553993555728203</v>
      </c>
      <c r="C831">
        <f t="shared" si="25"/>
        <v>0.9254430414084156</v>
      </c>
      <c r="D831">
        <f t="shared" si="25"/>
        <v>0.86116240117893283</v>
      </c>
    </row>
    <row r="832" spans="1:4" x14ac:dyDescent="0.2">
      <c r="A832">
        <f t="shared" si="26"/>
        <v>2.5792475685971987</v>
      </c>
      <c r="B832">
        <f t="shared" si="25"/>
        <v>0.98568392615688216</v>
      </c>
      <c r="C832">
        <f t="shared" si="25"/>
        <v>0.92620948571056538</v>
      </c>
      <c r="D832">
        <f t="shared" si="25"/>
        <v>0.8626443186832069</v>
      </c>
    </row>
    <row r="833" spans="1:4" x14ac:dyDescent="0.2">
      <c r="A833">
        <f t="shared" si="26"/>
        <v>2.5823891612507883</v>
      </c>
      <c r="B833">
        <f t="shared" si="25"/>
        <v>0.98582746377474428</v>
      </c>
      <c r="C833">
        <f t="shared" si="25"/>
        <v>0.926972999424861</v>
      </c>
      <c r="D833">
        <f t="shared" si="25"/>
        <v>0.86411925970487558</v>
      </c>
    </row>
    <row r="834" spans="1:4" x14ac:dyDescent="0.2">
      <c r="A834">
        <f t="shared" si="26"/>
        <v>2.5855307539043779</v>
      </c>
      <c r="B834">
        <f t="shared" si="25"/>
        <v>0.98597054294331887</v>
      </c>
      <c r="C834">
        <f t="shared" si="25"/>
        <v>0.92773355968172</v>
      </c>
      <c r="D834">
        <f t="shared" si="25"/>
        <v>0.86558720182745774</v>
      </c>
    </row>
    <row r="835" spans="1:4" x14ac:dyDescent="0.2">
      <c r="A835">
        <f t="shared" si="26"/>
        <v>2.5886723465579675</v>
      </c>
      <c r="B835">
        <f t="shared" si="25"/>
        <v>0.98611315821486711</v>
      </c>
      <c r="C835">
        <f t="shared" si="25"/>
        <v>0.92849114375016961</v>
      </c>
      <c r="D835">
        <f t="shared" si="25"/>
        <v>0.86704812279394083</v>
      </c>
    </row>
    <row r="836" spans="1:4" x14ac:dyDescent="0.2">
      <c r="A836">
        <f t="shared" si="26"/>
        <v>2.5918139392115571</v>
      </c>
      <c r="B836">
        <f t="shared" si="25"/>
        <v>0.9862553041616432</v>
      </c>
      <c r="C836">
        <f t="shared" si="25"/>
        <v>0.92924572903773772</v>
      </c>
      <c r="D836">
        <f t="shared" si="25"/>
        <v>0.86850200050591608</v>
      </c>
    </row>
    <row r="837" spans="1:4" x14ac:dyDescent="0.2">
      <c r="A837">
        <f t="shared" si="26"/>
        <v>2.5949555318651467</v>
      </c>
      <c r="B837">
        <f t="shared" si="25"/>
        <v>0.98639697537607662</v>
      </c>
      <c r="C837">
        <f t="shared" si="25"/>
        <v>0.92999729309034118</v>
      </c>
      <c r="D837">
        <f t="shared" si="25"/>
        <v>0.86994881302272697</v>
      </c>
    </row>
    <row r="838" spans="1:4" x14ac:dyDescent="0.2">
      <c r="A838">
        <f t="shared" si="26"/>
        <v>2.5980971245187363</v>
      </c>
      <c r="B838">
        <f t="shared" si="25"/>
        <v>0.9865381664709536</v>
      </c>
      <c r="C838">
        <f t="shared" si="25"/>
        <v>0.93074581359217212</v>
      </c>
      <c r="D838">
        <f t="shared" si="25"/>
        <v>0.87138853856063436</v>
      </c>
    </row>
    <row r="839" spans="1:4" x14ac:dyDescent="0.2">
      <c r="A839">
        <f t="shared" si="26"/>
        <v>2.6012387171723259</v>
      </c>
      <c r="B839">
        <f t="shared" si="25"/>
        <v>0.98667887207959637</v>
      </c>
      <c r="C839">
        <f t="shared" si="25"/>
        <v>0.93149126836558327</v>
      </c>
      <c r="D839">
        <f t="shared" si="25"/>
        <v>0.87282115549199513</v>
      </c>
    </row>
    <row r="840" spans="1:4" x14ac:dyDescent="0.2">
      <c r="A840">
        <f t="shared" si="26"/>
        <v>2.6043803098259155</v>
      </c>
      <c r="B840">
        <f t="shared" si="25"/>
        <v>0.98681908685604325</v>
      </c>
      <c r="C840">
        <f t="shared" si="25"/>
        <v>0.93223363537097004</v>
      </c>
      <c r="D840">
        <f t="shared" si="25"/>
        <v>0.87424664234445548</v>
      </c>
    </row>
    <row r="841" spans="1:4" x14ac:dyDescent="0.2">
      <c r="A841">
        <f t="shared" si="26"/>
        <v>2.6075219024795051</v>
      </c>
      <c r="B841">
        <f t="shared" si="25"/>
        <v>0.9869588054752253</v>
      </c>
      <c r="C841">
        <f t="shared" si="25"/>
        <v>0.93297289270665229</v>
      </c>
      <c r="D841">
        <f t="shared" si="25"/>
        <v>0.87566497780015939</v>
      </c>
    </row>
    <row r="842" spans="1:4" x14ac:dyDescent="0.2">
      <c r="A842">
        <f t="shared" si="26"/>
        <v>2.6106634951330947</v>
      </c>
      <c r="B842">
        <f t="shared" si="25"/>
        <v>0.98709802263314483</v>
      </c>
      <c r="C842">
        <f t="shared" si="25"/>
        <v>0.9337090186087541</v>
      </c>
      <c r="D842">
        <f t="shared" si="25"/>
        <v>0.87707614069496898</v>
      </c>
    </row>
    <row r="843" spans="1:4" x14ac:dyDescent="0.2">
      <c r="A843">
        <f t="shared" si="26"/>
        <v>2.6138050877866843</v>
      </c>
      <c r="B843">
        <f t="shared" si="25"/>
        <v>0.98723673304705017</v>
      </c>
      <c r="C843">
        <f t="shared" si="25"/>
        <v>0.93444199145108131</v>
      </c>
      <c r="D843">
        <f t="shared" si="25"/>
        <v>0.87848011001770132</v>
      </c>
    </row>
    <row r="844" spans="1:4" x14ac:dyDescent="0.2">
      <c r="A844">
        <f t="shared" si="26"/>
        <v>2.6169466804402739</v>
      </c>
      <c r="B844">
        <f t="shared" ref="B844:D907" si="27">POWER(1-B$8*POWER(SIN($A844),2),$B$4)</f>
        <v>0.98737493145561095</v>
      </c>
      <c r="C844">
        <f t="shared" si="27"/>
        <v>0.93517178974499782</v>
      </c>
      <c r="D844">
        <f t="shared" si="27"/>
        <v>0.879876864909376</v>
      </c>
    </row>
    <row r="845" spans="1:4" x14ac:dyDescent="0.2">
      <c r="A845">
        <f t="shared" ref="A845:A908" si="28">A844+B$3</f>
        <v>2.6200882730938635</v>
      </c>
      <c r="B845">
        <f t="shared" si="27"/>
        <v>0.98751261261909251</v>
      </c>
      <c r="C845">
        <f t="shared" si="27"/>
        <v>0.93589839213930159</v>
      </c>
      <c r="D845">
        <f t="shared" si="27"/>
        <v>0.88126638466247742</v>
      </c>
    </row>
    <row r="846" spans="1:4" x14ac:dyDescent="0.2">
      <c r="A846">
        <f t="shared" si="28"/>
        <v>2.6232298657474531</v>
      </c>
      <c r="B846">
        <f t="shared" si="27"/>
        <v>0.98764977131952825</v>
      </c>
      <c r="C846">
        <f t="shared" si="27"/>
        <v>0.93662177742009733</v>
      </c>
      <c r="D846">
        <f t="shared" si="27"/>
        <v>0.88264864872023019</v>
      </c>
    </row>
    <row r="847" spans="1:4" x14ac:dyDescent="0.2">
      <c r="A847">
        <f t="shared" si="28"/>
        <v>2.6263714584010427</v>
      </c>
      <c r="B847">
        <f t="shared" si="27"/>
        <v>0.98778640236089155</v>
      </c>
      <c r="C847">
        <f t="shared" si="27"/>
        <v>0.93734192451066978</v>
      </c>
      <c r="D847">
        <f t="shared" si="27"/>
        <v>0.88402363667588613</v>
      </c>
    </row>
    <row r="848" spans="1:4" x14ac:dyDescent="0.2">
      <c r="A848">
        <f t="shared" si="28"/>
        <v>2.6295130510546323</v>
      </c>
      <c r="B848">
        <f t="shared" si="27"/>
        <v>0.987922500569267</v>
      </c>
      <c r="C848">
        <f t="shared" si="27"/>
        <v>0.93805881247135392</v>
      </c>
      <c r="D848">
        <f t="shared" si="27"/>
        <v>0.88539132827202471</v>
      </c>
    </row>
    <row r="849" spans="1:4" x14ac:dyDescent="0.2">
      <c r="A849">
        <f t="shared" si="28"/>
        <v>2.6326546437082219</v>
      </c>
      <c r="B849">
        <f t="shared" si="27"/>
        <v>0.98805806079301972</v>
      </c>
      <c r="C849">
        <f t="shared" si="27"/>
        <v>0.9387724204994059</v>
      </c>
      <c r="D849">
        <f t="shared" si="27"/>
        <v>0.88675170339986598</v>
      </c>
    </row>
    <row r="850" spans="1:4" x14ac:dyDescent="0.2">
      <c r="A850">
        <f t="shared" si="28"/>
        <v>2.6357962363618115</v>
      </c>
      <c r="B850">
        <f t="shared" si="27"/>
        <v>0.98819307790296451</v>
      </c>
      <c r="C850">
        <f t="shared" si="27"/>
        <v>0.93948272792887089</v>
      </c>
      <c r="D850">
        <f t="shared" si="27"/>
        <v>0.88810474209859458</v>
      </c>
    </row>
    <row r="851" spans="1:4" x14ac:dyDescent="0.2">
      <c r="A851">
        <f t="shared" si="28"/>
        <v>2.6389378290154011</v>
      </c>
      <c r="B851">
        <f t="shared" si="27"/>
        <v>0.98832754679253365</v>
      </c>
      <c r="C851">
        <f t="shared" si="27"/>
        <v>0.94018971423045172</v>
      </c>
      <c r="D851">
        <f t="shared" si="27"/>
        <v>0.88945042455469625</v>
      </c>
    </row>
    <row r="852" spans="1:4" x14ac:dyDescent="0.2">
      <c r="A852">
        <f t="shared" si="28"/>
        <v>2.6420794216689907</v>
      </c>
      <c r="B852">
        <f t="shared" si="27"/>
        <v>0.98846146237794308</v>
      </c>
      <c r="C852">
        <f t="shared" si="27"/>
        <v>0.94089335901137505</v>
      </c>
      <c r="D852">
        <f t="shared" si="27"/>
        <v>0.89078873110130596</v>
      </c>
    </row>
    <row r="853" spans="1:4" x14ac:dyDescent="0.2">
      <c r="A853">
        <f t="shared" si="28"/>
        <v>2.6452210143225803</v>
      </c>
      <c r="B853">
        <f t="shared" si="27"/>
        <v>0.98859481959835871</v>
      </c>
      <c r="C853">
        <f t="shared" si="27"/>
        <v>0.9415936420152573</v>
      </c>
      <c r="D853">
        <f t="shared" si="27"/>
        <v>0.89211964221756812</v>
      </c>
    </row>
    <row r="854" spans="1:4" x14ac:dyDescent="0.2">
      <c r="A854">
        <f t="shared" si="28"/>
        <v>2.6483626069761699</v>
      </c>
      <c r="B854">
        <f t="shared" si="27"/>
        <v>0.98872761341606075</v>
      </c>
      <c r="C854">
        <f t="shared" si="27"/>
        <v>0.9422905431219698</v>
      </c>
      <c r="D854">
        <f t="shared" si="27"/>
        <v>0.89344313852800628</v>
      </c>
    </row>
    <row r="855" spans="1:4" x14ac:dyDescent="0.2">
      <c r="A855">
        <f t="shared" si="28"/>
        <v>2.6515041996297595</v>
      </c>
      <c r="B855">
        <f t="shared" si="27"/>
        <v>0.98885983881660766</v>
      </c>
      <c r="C855">
        <f t="shared" si="27"/>
        <v>0.94298404234750244</v>
      </c>
      <c r="D855">
        <f t="shared" si="27"/>
        <v>0.89475920080190585</v>
      </c>
    </row>
    <row r="856" spans="1:4" x14ac:dyDescent="0.2">
      <c r="A856">
        <f t="shared" si="28"/>
        <v>2.6546457922833491</v>
      </c>
      <c r="B856">
        <f t="shared" si="27"/>
        <v>0.98899149080899795</v>
      </c>
      <c r="C856">
        <f t="shared" si="27"/>
        <v>0.9436741198438271</v>
      </c>
      <c r="D856">
        <f t="shared" si="27"/>
        <v>0.89606780995270618</v>
      </c>
    </row>
    <row r="857" spans="1:4" x14ac:dyDescent="0.2">
      <c r="A857">
        <f t="shared" si="28"/>
        <v>2.6577873849369387</v>
      </c>
      <c r="B857">
        <f t="shared" si="27"/>
        <v>0.98912256442583268</v>
      </c>
      <c r="C857">
        <f t="shared" si="27"/>
        <v>0.94436075589876045</v>
      </c>
      <c r="D857">
        <f t="shared" si="27"/>
        <v>0.89736894703740488</v>
      </c>
    </row>
    <row r="858" spans="1:4" x14ac:dyDescent="0.2">
      <c r="A858">
        <f t="shared" si="28"/>
        <v>2.6609289775905283</v>
      </c>
      <c r="B858">
        <f t="shared" si="27"/>
        <v>0.98925305472347536</v>
      </c>
      <c r="C858">
        <f t="shared" si="27"/>
        <v>0.94504393093582528</v>
      </c>
      <c r="D858">
        <f t="shared" si="27"/>
        <v>0.89866259325597075</v>
      </c>
    </row>
    <row r="859" spans="1:4" x14ac:dyDescent="0.2">
      <c r="A859">
        <f t="shared" si="28"/>
        <v>2.6640705702441179</v>
      </c>
      <c r="B859">
        <f t="shared" si="27"/>
        <v>0.98938295678221144</v>
      </c>
      <c r="C859">
        <f t="shared" si="27"/>
        <v>0.94572362551411171</v>
      </c>
      <c r="D859">
        <f t="shared" si="27"/>
        <v>0.89994872995076824</v>
      </c>
    </row>
    <row r="860" spans="1:4" x14ac:dyDescent="0.2">
      <c r="A860">
        <f t="shared" si="28"/>
        <v>2.6672121628977075</v>
      </c>
      <c r="B860">
        <f t="shared" si="27"/>
        <v>0.98951226570640682</v>
      </c>
      <c r="C860">
        <f t="shared" si="27"/>
        <v>0.94639982032813863</v>
      </c>
      <c r="D860">
        <f t="shared" si="27"/>
        <v>0.90122733860599202</v>
      </c>
    </row>
    <row r="861" spans="1:4" x14ac:dyDescent="0.2">
      <c r="A861">
        <f t="shared" si="28"/>
        <v>2.6703537555512971</v>
      </c>
      <c r="B861">
        <f t="shared" si="27"/>
        <v>0.98964097662466533</v>
      </c>
      <c r="C861">
        <f t="shared" si="27"/>
        <v>0.94707249620771228</v>
      </c>
      <c r="D861">
        <f t="shared" si="27"/>
        <v>0.9024984008471113</v>
      </c>
    </row>
    <row r="862" spans="1:4" x14ac:dyDescent="0.2">
      <c r="A862">
        <f t="shared" si="28"/>
        <v>2.6734953482048867</v>
      </c>
      <c r="B862">
        <f t="shared" si="27"/>
        <v>0.98976908468998503</v>
      </c>
      <c r="C862">
        <f t="shared" si="27"/>
        <v>0.94774163411778722</v>
      </c>
      <c r="D862">
        <f t="shared" si="27"/>
        <v>0.90376189844032306</v>
      </c>
    </row>
    <row r="863" spans="1:4" x14ac:dyDescent="0.2">
      <c r="A863">
        <f t="shared" si="28"/>
        <v>2.6766369408584763</v>
      </c>
      <c r="B863">
        <f t="shared" si="27"/>
        <v>0.98989658507991318</v>
      </c>
      <c r="C863">
        <f t="shared" si="27"/>
        <v>0.9484072151583246</v>
      </c>
      <c r="D863">
        <f t="shared" si="27"/>
        <v>0.90501781329201669</v>
      </c>
    </row>
    <row r="864" spans="1:4" x14ac:dyDescent="0.2">
      <c r="A864">
        <f t="shared" si="28"/>
        <v>2.6797785335120659</v>
      </c>
      <c r="B864">
        <f t="shared" si="27"/>
        <v>0.99002347299670068</v>
      </c>
      <c r="C864">
        <f t="shared" si="27"/>
        <v>0.94906922056415099</v>
      </c>
      <c r="D864">
        <f t="shared" si="27"/>
        <v>0.90626612744824642</v>
      </c>
    </row>
    <row r="865" spans="1:4" x14ac:dyDescent="0.2">
      <c r="A865">
        <f t="shared" si="28"/>
        <v>2.6829201261656555</v>
      </c>
      <c r="B865">
        <f t="shared" si="27"/>
        <v>0.99014974366745556</v>
      </c>
      <c r="C865">
        <f t="shared" si="27"/>
        <v>0.94972763170481689</v>
      </c>
      <c r="D865">
        <f t="shared" si="27"/>
        <v>0.90750682309421371</v>
      </c>
    </row>
    <row r="866" spans="1:4" x14ac:dyDescent="0.2">
      <c r="A866">
        <f t="shared" si="28"/>
        <v>2.686061718819245</v>
      </c>
      <c r="B866">
        <f t="shared" si="27"/>
        <v>0.99027539234429462</v>
      </c>
      <c r="C866">
        <f t="shared" si="27"/>
        <v>0.95038243008445444</v>
      </c>
      <c r="D866">
        <f t="shared" si="27"/>
        <v>0.90873988255375882</v>
      </c>
    </row>
    <row r="867" spans="1:4" x14ac:dyDescent="0.2">
      <c r="A867">
        <f t="shared" si="28"/>
        <v>2.6892033114728346</v>
      </c>
      <c r="B867">
        <f t="shared" si="27"/>
        <v>0.99040041430449455</v>
      </c>
      <c r="C867">
        <f t="shared" si="27"/>
        <v>0.95103359734163573</v>
      </c>
      <c r="D867">
        <f t="shared" si="27"/>
        <v>0.90996528828886125</v>
      </c>
    </row>
    <row r="868" spans="1:4" x14ac:dyDescent="0.2">
      <c r="A868">
        <f t="shared" si="28"/>
        <v>2.6923449041264242</v>
      </c>
      <c r="B868">
        <f t="shared" si="27"/>
        <v>0.99052480485064243</v>
      </c>
      <c r="C868">
        <f t="shared" si="27"/>
        <v>0.95168111524922938</v>
      </c>
      <c r="D868">
        <f t="shared" si="27"/>
        <v>0.91118302289914865</v>
      </c>
    </row>
    <row r="869" spans="1:4" x14ac:dyDescent="0.2">
      <c r="A869">
        <f t="shared" si="28"/>
        <v>2.6954864967800138</v>
      </c>
      <c r="B869">
        <f t="shared" si="27"/>
        <v>0.99064855931078444</v>
      </c>
      <c r="C869">
        <f t="shared" si="27"/>
        <v>0.95232496571425862</v>
      </c>
      <c r="D869">
        <f t="shared" si="27"/>
        <v>0.91239306912141493</v>
      </c>
    </row>
    <row r="870" spans="1:4" x14ac:dyDescent="0.2">
      <c r="A870">
        <f t="shared" si="28"/>
        <v>2.6986280894336034</v>
      </c>
      <c r="B870">
        <f t="shared" si="27"/>
        <v>0.9907716730385735</v>
      </c>
      <c r="C870">
        <f t="shared" si="27"/>
        <v>0.95296513077775824</v>
      </c>
      <c r="D870">
        <f t="shared" si="27"/>
        <v>0.91359540982914633</v>
      </c>
    </row>
    <row r="871" spans="1:4" x14ac:dyDescent="0.2">
      <c r="A871">
        <f t="shared" si="28"/>
        <v>2.701769682087193</v>
      </c>
      <c r="B871">
        <f t="shared" si="27"/>
        <v>0.9908941414134167</v>
      </c>
      <c r="C871">
        <f t="shared" si="27"/>
        <v>0.95360159261463129</v>
      </c>
      <c r="D871">
        <f t="shared" si="27"/>
        <v>0.91479002803205622</v>
      </c>
    </row>
    <row r="872" spans="1:4" x14ac:dyDescent="0.2">
      <c r="A872">
        <f t="shared" si="28"/>
        <v>2.7049112747407826</v>
      </c>
      <c r="B872">
        <f t="shared" si="27"/>
        <v>0.99101595984062085</v>
      </c>
      <c r="C872">
        <f t="shared" si="27"/>
        <v>0.95423433353350628</v>
      </c>
      <c r="D872">
        <f t="shared" si="27"/>
        <v>0.91597690687562794</v>
      </c>
    </row>
    <row r="873" spans="1:4" x14ac:dyDescent="0.2">
      <c r="A873">
        <f t="shared" si="28"/>
        <v>2.7080528673943722</v>
      </c>
      <c r="B873">
        <f t="shared" si="27"/>
        <v>0.99113712375153717</v>
      </c>
      <c r="C873">
        <f t="shared" si="27"/>
        <v>0.95486333597659401</v>
      </c>
      <c r="D873">
        <f t="shared" si="27"/>
        <v>0.91715602964066567</v>
      </c>
    </row>
    <row r="874" spans="1:4" x14ac:dyDescent="0.2">
      <c r="A874">
        <f t="shared" si="28"/>
        <v>2.7111944600479618</v>
      </c>
      <c r="B874">
        <f t="shared" si="27"/>
        <v>0.99125762860370548</v>
      </c>
      <c r="C874">
        <f t="shared" si="27"/>
        <v>0.95548858251954449</v>
      </c>
      <c r="D874">
        <f t="shared" si="27"/>
        <v>0.91832737974285361</v>
      </c>
    </row>
    <row r="875" spans="1:4" x14ac:dyDescent="0.2">
      <c r="A875">
        <f t="shared" si="28"/>
        <v>2.7143360527015514</v>
      </c>
      <c r="B875">
        <f t="shared" si="27"/>
        <v>0.99137746988099618</v>
      </c>
      <c r="C875">
        <f t="shared" si="27"/>
        <v>0.95611005587130382</v>
      </c>
      <c r="D875">
        <f t="shared" si="27"/>
        <v>0.91949094073232185</v>
      </c>
    </row>
    <row r="876" spans="1:4" x14ac:dyDescent="0.2">
      <c r="A876">
        <f t="shared" si="28"/>
        <v>2.717477645355141</v>
      </c>
      <c r="B876">
        <f t="shared" si="27"/>
        <v>0.99149664309375263</v>
      </c>
      <c r="C876">
        <f t="shared" si="27"/>
        <v>0.95672773887397122</v>
      </c>
      <c r="D876">
        <f t="shared" si="27"/>
        <v>0.92064669629322138</v>
      </c>
    </row>
    <row r="877" spans="1:4" x14ac:dyDescent="0.2">
      <c r="A877">
        <f t="shared" si="28"/>
        <v>2.7206192380087306</v>
      </c>
      <c r="B877">
        <f t="shared" si="27"/>
        <v>0.99161514377893112</v>
      </c>
      <c r="C877">
        <f t="shared" si="27"/>
        <v>0.95734161450265576</v>
      </c>
      <c r="D877">
        <f t="shared" si="27"/>
        <v>0.92179463024330588</v>
      </c>
    </row>
    <row r="878" spans="1:4" x14ac:dyDescent="0.2">
      <c r="A878">
        <f t="shared" si="28"/>
        <v>2.7237608306623202</v>
      </c>
      <c r="B878">
        <f t="shared" si="27"/>
        <v>0.99173296750024087</v>
      </c>
      <c r="C878">
        <f t="shared" si="27"/>
        <v>0.95795166586533409</v>
      </c>
      <c r="D878">
        <f t="shared" si="27"/>
        <v>0.92293472653352016</v>
      </c>
    </row>
    <row r="879" spans="1:4" x14ac:dyDescent="0.2">
      <c r="A879">
        <f t="shared" si="28"/>
        <v>2.7269024233159098</v>
      </c>
      <c r="B879">
        <f t="shared" si="27"/>
        <v>0.99185010984828192</v>
      </c>
      <c r="C879">
        <f t="shared" si="27"/>
        <v>0.95855787620270727</v>
      </c>
      <c r="D879">
        <f t="shared" si="27"/>
        <v>0.92406696924759768</v>
      </c>
    </row>
    <row r="880" spans="1:4" x14ac:dyDescent="0.2">
      <c r="A880">
        <f t="shared" si="28"/>
        <v>2.7300440159694994</v>
      </c>
      <c r="B880">
        <f t="shared" si="27"/>
        <v>0.99196656644068337</v>
      </c>
      <c r="C880">
        <f t="shared" si="27"/>
        <v>0.95916022888805885</v>
      </c>
      <c r="D880">
        <f t="shared" si="27"/>
        <v>0.92519134260166325</v>
      </c>
    </row>
    <row r="881" spans="1:4" x14ac:dyDescent="0.2">
      <c r="A881">
        <f t="shared" si="28"/>
        <v>2.733185608623089</v>
      </c>
      <c r="B881">
        <f t="shared" si="27"/>
        <v>0.99208233292223891</v>
      </c>
      <c r="C881">
        <f t="shared" si="27"/>
        <v>0.959758707427112</v>
      </c>
      <c r="D881">
        <f t="shared" si="27"/>
        <v>0.92630783094384417</v>
      </c>
    </row>
    <row r="882" spans="1:4" x14ac:dyDescent="0.2">
      <c r="A882">
        <f t="shared" si="28"/>
        <v>2.7363272012766786</v>
      </c>
      <c r="B882">
        <f t="shared" si="27"/>
        <v>0.99219740496504283</v>
      </c>
      <c r="C882">
        <f t="shared" si="27"/>
        <v>0.96035329545788817</v>
      </c>
      <c r="D882">
        <f t="shared" si="27"/>
        <v>0.92741641875388769</v>
      </c>
    </row>
    <row r="883" spans="1:4" x14ac:dyDescent="0.2">
      <c r="A883">
        <f t="shared" si="28"/>
        <v>2.7394687939302682</v>
      </c>
      <c r="B883">
        <f t="shared" si="27"/>
        <v>0.9923117782686236</v>
      </c>
      <c r="C883">
        <f t="shared" si="27"/>
        <v>0.96094397675056475</v>
      </c>
      <c r="D883">
        <f t="shared" si="27"/>
        <v>0.92851709064278498</v>
      </c>
    </row>
    <row r="884" spans="1:4" x14ac:dyDescent="0.2">
      <c r="A884">
        <f t="shared" si="28"/>
        <v>2.7426103865838578</v>
      </c>
      <c r="B884">
        <f t="shared" si="27"/>
        <v>0.99242544856007764</v>
      </c>
      <c r="C884">
        <f t="shared" si="27"/>
        <v>0.96153073520733434</v>
      </c>
      <c r="D884">
        <f t="shared" si="27"/>
        <v>0.92960983135240249</v>
      </c>
    </row>
    <row r="885" spans="1:4" x14ac:dyDescent="0.2">
      <c r="A885">
        <f t="shared" si="28"/>
        <v>2.7457519792374474</v>
      </c>
      <c r="B885">
        <f t="shared" si="27"/>
        <v>0.99253841159420131</v>
      </c>
      <c r="C885">
        <f t="shared" si="27"/>
        <v>0.96211355486226313</v>
      </c>
      <c r="D885">
        <f t="shared" si="27"/>
        <v>0.9306946257551193</v>
      </c>
    </row>
    <row r="886" spans="1:4" x14ac:dyDescent="0.2">
      <c r="A886">
        <f t="shared" si="28"/>
        <v>2.748893571891037</v>
      </c>
      <c r="B886">
        <f t="shared" si="27"/>
        <v>0.99265066315362183</v>
      </c>
      <c r="C886">
        <f t="shared" si="27"/>
        <v>0.96269241988115062</v>
      </c>
      <c r="D886">
        <f t="shared" si="27"/>
        <v>0.93177145885347112</v>
      </c>
    </row>
    <row r="887" spans="1:4" x14ac:dyDescent="0.2">
      <c r="A887">
        <f t="shared" si="28"/>
        <v>2.7520351645446266</v>
      </c>
      <c r="B887">
        <f t="shared" si="27"/>
        <v>0.99276219904892737</v>
      </c>
      <c r="C887">
        <f t="shared" si="27"/>
        <v>0.96326731456138903</v>
      </c>
      <c r="D887">
        <f t="shared" si="27"/>
        <v>0.93284031577980053</v>
      </c>
    </row>
    <row r="888" spans="1:4" x14ac:dyDescent="0.2">
      <c r="A888">
        <f t="shared" si="28"/>
        <v>2.7551767571982162</v>
      </c>
      <c r="B888">
        <f t="shared" si="27"/>
        <v>0.99287301511879622</v>
      </c>
      <c r="C888">
        <f t="shared" si="27"/>
        <v>0.96383822333182367</v>
      </c>
      <c r="D888">
        <f t="shared" si="27"/>
        <v>0.93390118179591342</v>
      </c>
    </row>
    <row r="889" spans="1:4" x14ac:dyDescent="0.2">
      <c r="A889">
        <f t="shared" si="28"/>
        <v>2.7583183498518058</v>
      </c>
      <c r="B889">
        <f t="shared" si="27"/>
        <v>0.99298310723012451</v>
      </c>
      <c r="C889">
        <f t="shared" si="27"/>
        <v>0.96440513075261336</v>
      </c>
      <c r="D889">
        <f t="shared" si="27"/>
        <v>0.93495404229274159</v>
      </c>
    </row>
    <row r="890" spans="1:4" x14ac:dyDescent="0.2">
      <c r="A890">
        <f t="shared" si="28"/>
        <v>2.7614599425053954</v>
      </c>
      <c r="B890">
        <f t="shared" si="27"/>
        <v>0.99309247127815348</v>
      </c>
      <c r="C890">
        <f t="shared" si="27"/>
        <v>0.96496802151509165</v>
      </c>
      <c r="D890">
        <f t="shared" si="27"/>
        <v>0.93599888279001198</v>
      </c>
    </row>
    <row r="891" spans="1:4" x14ac:dyDescent="0.2">
      <c r="A891">
        <f t="shared" si="28"/>
        <v>2.764601535158985</v>
      </c>
      <c r="B891">
        <f t="shared" si="27"/>
        <v>0.99320110318659449</v>
      </c>
      <c r="C891">
        <f t="shared" si="27"/>
        <v>0.96552688044162793</v>
      </c>
      <c r="D891">
        <f t="shared" si="27"/>
        <v>0.93703568893592037</v>
      </c>
    </row>
    <row r="892" spans="1:4" x14ac:dyDescent="0.2">
      <c r="A892">
        <f t="shared" si="28"/>
        <v>2.7677431278125746</v>
      </c>
      <c r="B892">
        <f t="shared" si="27"/>
        <v>0.9933089989077547</v>
      </c>
      <c r="C892">
        <f t="shared" si="27"/>
        <v>0.96608169248548992</v>
      </c>
      <c r="D892">
        <f t="shared" si="27"/>
        <v>0.93806444650681209</v>
      </c>
    </row>
    <row r="893" spans="1:4" x14ac:dyDescent="0.2">
      <c r="A893">
        <f t="shared" si="28"/>
        <v>2.7708847204661642</v>
      </c>
      <c r="B893">
        <f t="shared" si="27"/>
        <v>0.99341615442266007</v>
      </c>
      <c r="C893">
        <f t="shared" si="27"/>
        <v>0.96663244273070636</v>
      </c>
      <c r="D893">
        <f t="shared" si="27"/>
        <v>0.93908514140686838</v>
      </c>
    </row>
    <row r="894" spans="1:4" x14ac:dyDescent="0.2">
      <c r="A894">
        <f t="shared" si="28"/>
        <v>2.7740263131197538</v>
      </c>
      <c r="B894">
        <f t="shared" si="27"/>
        <v>0.9935225657411787</v>
      </c>
      <c r="C894">
        <f t="shared" si="27"/>
        <v>0.96717911639192955</v>
      </c>
      <c r="D894">
        <f t="shared" si="27"/>
        <v>0.94009775966779774</v>
      </c>
    </row>
    <row r="895" spans="1:4" x14ac:dyDescent="0.2">
      <c r="A895">
        <f t="shared" si="28"/>
        <v>2.7771679057733434</v>
      </c>
      <c r="B895">
        <f t="shared" si="27"/>
        <v>0.99362822890214164</v>
      </c>
      <c r="C895">
        <f t="shared" si="27"/>
        <v>0.9677216988142997</v>
      </c>
      <c r="D895">
        <f t="shared" si="27"/>
        <v>0.9411022874485333</v>
      </c>
    </row>
    <row r="896" spans="1:4" x14ac:dyDescent="0.2">
      <c r="A896">
        <f t="shared" si="28"/>
        <v>2.780309498426933</v>
      </c>
      <c r="B896">
        <f t="shared" si="27"/>
        <v>0.99373313997346424</v>
      </c>
      <c r="C896">
        <f t="shared" si="27"/>
        <v>0.96826017547330934</v>
      </c>
      <c r="D896">
        <f t="shared" si="27"/>
        <v>0.94209871103493537</v>
      </c>
    </row>
    <row r="897" spans="1:4" x14ac:dyDescent="0.2">
      <c r="A897">
        <f t="shared" si="28"/>
        <v>2.7834510910805226</v>
      </c>
      <c r="B897">
        <f t="shared" si="27"/>
        <v>0.99383729505226504</v>
      </c>
      <c r="C897">
        <f t="shared" si="27"/>
        <v>0.96879453197466725</v>
      </c>
      <c r="D897">
        <f t="shared" si="27"/>
        <v>0.94308701683949958</v>
      </c>
    </row>
    <row r="898" spans="1:4" x14ac:dyDescent="0.2">
      <c r="A898">
        <f t="shared" si="28"/>
        <v>2.7865926837341122</v>
      </c>
      <c r="B898">
        <f t="shared" si="27"/>
        <v>0.99394069026498444</v>
      </c>
      <c r="C898">
        <f t="shared" si="27"/>
        <v>0.96932475405416596</v>
      </c>
      <c r="D898">
        <f t="shared" si="27"/>
        <v>0.94406719140107009</v>
      </c>
    </row>
    <row r="899" spans="1:4" x14ac:dyDescent="0.2">
      <c r="A899">
        <f t="shared" si="28"/>
        <v>2.7897342763877018</v>
      </c>
      <c r="B899">
        <f t="shared" si="27"/>
        <v>0.99404332176750232</v>
      </c>
      <c r="C899">
        <f t="shared" si="27"/>
        <v>0.96985082757754593</v>
      </c>
      <c r="D899">
        <f t="shared" si="27"/>
        <v>0.94503922138455787</v>
      </c>
    </row>
    <row r="900" spans="1:4" x14ac:dyDescent="0.2">
      <c r="A900">
        <f t="shared" si="28"/>
        <v>2.7928758690412914</v>
      </c>
      <c r="B900">
        <f t="shared" si="27"/>
        <v>0.99414518574525379</v>
      </c>
      <c r="C900">
        <f t="shared" si="27"/>
        <v>0.97037273854036432</v>
      </c>
      <c r="D900">
        <f t="shared" si="27"/>
        <v>0.94600309358066437</v>
      </c>
    </row>
    <row r="901" spans="1:4" x14ac:dyDescent="0.2">
      <c r="A901">
        <f t="shared" si="28"/>
        <v>2.796017461694881</v>
      </c>
      <c r="B901">
        <f t="shared" si="27"/>
        <v>0.99424627841334523</v>
      </c>
      <c r="C901">
        <f t="shared" si="27"/>
        <v>0.97089047306786158</v>
      </c>
      <c r="D901">
        <f t="shared" si="27"/>
        <v>0.94695879490560997</v>
      </c>
    </row>
    <row r="902" spans="1:4" x14ac:dyDescent="0.2">
      <c r="A902">
        <f t="shared" si="28"/>
        <v>2.7991590543484706</v>
      </c>
      <c r="B902">
        <f t="shared" si="27"/>
        <v>0.99434659601666786</v>
      </c>
      <c r="C902">
        <f t="shared" si="27"/>
        <v>0.97140401741483051</v>
      </c>
      <c r="D902">
        <f t="shared" si="27"/>
        <v>0.94790631240086709</v>
      </c>
    </row>
    <row r="903" spans="1:4" x14ac:dyDescent="0.2">
      <c r="A903">
        <f t="shared" si="28"/>
        <v>2.8023006470020602</v>
      </c>
      <c r="B903">
        <f t="shared" si="27"/>
        <v>0.99444613483001132</v>
      </c>
      <c r="C903">
        <f t="shared" si="27"/>
        <v>0.97191335796548495</v>
      </c>
      <c r="D903">
        <f t="shared" si="27"/>
        <v>0.94884563323289872</v>
      </c>
    </row>
    <row r="904" spans="1:4" x14ac:dyDescent="0.2">
      <c r="A904">
        <f t="shared" si="28"/>
        <v>2.8054422396556498</v>
      </c>
      <c r="B904">
        <f t="shared" si="27"/>
        <v>0.99454489115817557</v>
      </c>
      <c r="C904">
        <f t="shared" si="27"/>
        <v>0.97241848123332986</v>
      </c>
      <c r="D904">
        <f t="shared" si="27"/>
        <v>0.9497767446929013</v>
      </c>
    </row>
    <row r="905" spans="1:4" x14ac:dyDescent="0.2">
      <c r="A905">
        <f t="shared" si="28"/>
        <v>2.8085838323092394</v>
      </c>
      <c r="B905">
        <f t="shared" si="27"/>
        <v>0.99464286133608215</v>
      </c>
      <c r="C905">
        <f t="shared" si="27"/>
        <v>0.97291937386103255</v>
      </c>
      <c r="D905">
        <f t="shared" si="27"/>
        <v>0.95069963419655246</v>
      </c>
    </row>
    <row r="906" spans="1:4" x14ac:dyDescent="0.2">
      <c r="A906">
        <f t="shared" si="28"/>
        <v>2.811725424962829</v>
      </c>
      <c r="B906">
        <f t="shared" si="27"/>
        <v>0.99474004172888419</v>
      </c>
      <c r="C906">
        <f t="shared" si="27"/>
        <v>0.97341602262029336</v>
      </c>
      <c r="D906">
        <f t="shared" si="27"/>
        <v>0.95161428928376268</v>
      </c>
    </row>
    <row r="907" spans="1:4" x14ac:dyDescent="0.2">
      <c r="A907">
        <f t="shared" si="28"/>
        <v>2.8148670176164186</v>
      </c>
      <c r="B907">
        <f t="shared" si="27"/>
        <v>0.99483642873207534</v>
      </c>
      <c r="C907">
        <f t="shared" si="27"/>
        <v>0.9739084144117186</v>
      </c>
      <c r="D907">
        <f t="shared" si="27"/>
        <v>0.95252069761843294</v>
      </c>
    </row>
    <row r="908" spans="1:4" x14ac:dyDescent="0.2">
      <c r="A908">
        <f t="shared" si="28"/>
        <v>2.8180086102700082</v>
      </c>
      <c r="B908">
        <f t="shared" ref="B908:D971" si="29">POWER(1-B$8*POWER(SIN($A908),2),$B$4)</f>
        <v>0.99493201877159743</v>
      </c>
      <c r="C908">
        <f t="shared" si="29"/>
        <v>0.97439653626469325</v>
      </c>
      <c r="D908">
        <f t="shared" si="29"/>
        <v>0.953418846988215</v>
      </c>
    </row>
    <row r="909" spans="1:4" x14ac:dyDescent="0.2">
      <c r="A909">
        <f t="shared" ref="A909:A972" si="30">A908+B$3</f>
        <v>2.8211502029235977</v>
      </c>
      <c r="B909">
        <f t="shared" si="29"/>
        <v>0.99502680830394796</v>
      </c>
      <c r="C909">
        <f t="shared" si="29"/>
        <v>0.97488037533725547</v>
      </c>
      <c r="D909">
        <f t="shared" si="29"/>
        <v>0.95430872530427735</v>
      </c>
    </row>
    <row r="910" spans="1:4" x14ac:dyDescent="0.2">
      <c r="A910">
        <f t="shared" si="30"/>
        <v>2.8242917955771873</v>
      </c>
      <c r="B910">
        <f t="shared" si="29"/>
        <v>0.99512079381628538</v>
      </c>
      <c r="C910">
        <f t="shared" si="29"/>
        <v>0.97535991891597107</v>
      </c>
      <c r="D910">
        <f t="shared" si="29"/>
        <v>0.95519032060107545</v>
      </c>
    </row>
    <row r="911" spans="1:4" x14ac:dyDescent="0.2">
      <c r="A911">
        <f t="shared" si="30"/>
        <v>2.8274333882307769</v>
      </c>
      <c r="B911">
        <f t="shared" si="29"/>
        <v>0.99521397182653404</v>
      </c>
      <c r="C911">
        <f t="shared" si="29"/>
        <v>0.97583515441580915</v>
      </c>
      <c r="D911">
        <f t="shared" si="29"/>
        <v>0.95606362103612474</v>
      </c>
    </row>
    <row r="912" spans="1:4" x14ac:dyDescent="0.2">
      <c r="A912">
        <f t="shared" si="30"/>
        <v>2.8305749808843665</v>
      </c>
      <c r="B912">
        <f t="shared" si="29"/>
        <v>0.99530633888348796</v>
      </c>
      <c r="C912">
        <f t="shared" si="29"/>
        <v>0.97630606938001907</v>
      </c>
      <c r="D912">
        <f t="shared" si="29"/>
        <v>0.95692861488977998</v>
      </c>
    </row>
    <row r="913" spans="1:4" x14ac:dyDescent="0.2">
      <c r="A913">
        <f t="shared" si="30"/>
        <v>2.8337165735379561</v>
      </c>
      <c r="B913">
        <f t="shared" si="29"/>
        <v>0.99539789156691361</v>
      </c>
      <c r="C913">
        <f t="shared" si="29"/>
        <v>0.97677265148000803</v>
      </c>
      <c r="D913">
        <f t="shared" si="29"/>
        <v>0.9577852905650166</v>
      </c>
    </row>
    <row r="914" spans="1:4" x14ac:dyDescent="0.2">
      <c r="A914">
        <f t="shared" si="30"/>
        <v>2.8368581661915457</v>
      </c>
      <c r="B914">
        <f t="shared" si="29"/>
        <v>0.99548862648765124</v>
      </c>
      <c r="C914">
        <f t="shared" si="29"/>
        <v>0.97723488851521889</v>
      </c>
      <c r="D914">
        <f t="shared" si="29"/>
        <v>0.9586336365872179</v>
      </c>
    </row>
    <row r="915" spans="1:4" x14ac:dyDescent="0.2">
      <c r="A915">
        <f t="shared" si="30"/>
        <v>2.8399997588451353</v>
      </c>
      <c r="B915">
        <f t="shared" si="29"/>
        <v>0.99557854028771597</v>
      </c>
      <c r="C915">
        <f t="shared" si="29"/>
        <v>0.97769276841301034</v>
      </c>
      <c r="D915">
        <f t="shared" si="29"/>
        <v>0.95947364160396453</v>
      </c>
    </row>
    <row r="916" spans="1:4" x14ac:dyDescent="0.2">
      <c r="A916">
        <f t="shared" si="30"/>
        <v>2.8431413514987249</v>
      </c>
      <c r="B916">
        <f t="shared" si="29"/>
        <v>0.99566762964039657</v>
      </c>
      <c r="C916">
        <f t="shared" si="29"/>
        <v>0.97814627922853636</v>
      </c>
      <c r="D916">
        <f t="shared" si="29"/>
        <v>0.96030529438482926</v>
      </c>
    </row>
    <row r="917" spans="1:4" x14ac:dyDescent="0.2">
      <c r="A917">
        <f t="shared" si="30"/>
        <v>2.8462829441523145</v>
      </c>
      <c r="B917">
        <f t="shared" si="29"/>
        <v>0.99575589125035491</v>
      </c>
      <c r="C917">
        <f t="shared" si="29"/>
        <v>0.97859540914462828</v>
      </c>
      <c r="D917">
        <f t="shared" si="29"/>
        <v>0.96112858382117461</v>
      </c>
    </row>
    <row r="918" spans="1:4" x14ac:dyDescent="0.2">
      <c r="A918">
        <f t="shared" si="30"/>
        <v>2.8494245368059041</v>
      </c>
      <c r="B918">
        <f t="shared" si="29"/>
        <v>0.99584332185372237</v>
      </c>
      <c r="C918">
        <f t="shared" si="29"/>
        <v>0.9790401464716767</v>
      </c>
      <c r="D918">
        <f t="shared" si="29"/>
        <v>0.96194349892595454</v>
      </c>
    </row>
    <row r="919" spans="1:4" x14ac:dyDescent="0.2">
      <c r="A919">
        <f t="shared" si="30"/>
        <v>2.8525661294594937</v>
      </c>
      <c r="B919">
        <f t="shared" si="29"/>
        <v>0.99592991821819721</v>
      </c>
      <c r="C919">
        <f t="shared" si="29"/>
        <v>0.97948047964751439</v>
      </c>
      <c r="D919">
        <f t="shared" si="29"/>
        <v>0.96275002883352068</v>
      </c>
    </row>
    <row r="920" spans="1:4" x14ac:dyDescent="0.2">
      <c r="A920">
        <f t="shared" si="30"/>
        <v>2.8557077221130833</v>
      </c>
      <c r="B920">
        <f t="shared" si="29"/>
        <v>0.99601567714313932</v>
      </c>
      <c r="C920">
        <f t="shared" si="29"/>
        <v>0.97991639723730095</v>
      </c>
      <c r="D920">
        <f t="shared" si="29"/>
        <v>0.96354816279943023</v>
      </c>
    </row>
    <row r="921" spans="1:4" x14ac:dyDescent="0.2">
      <c r="A921">
        <f t="shared" si="30"/>
        <v>2.8588493147666729</v>
      </c>
      <c r="B921">
        <f t="shared" si="29"/>
        <v>0.99610059545966478</v>
      </c>
      <c r="C921">
        <f t="shared" si="29"/>
        <v>0.98034788793340777</v>
      </c>
      <c r="D921">
        <f t="shared" si="29"/>
        <v>0.96433789020025962</v>
      </c>
    </row>
    <row r="922" spans="1:4" x14ac:dyDescent="0.2">
      <c r="A922">
        <f t="shared" si="30"/>
        <v>2.8619909074202625</v>
      </c>
      <c r="B922">
        <f t="shared" si="29"/>
        <v>0.99618467003073885</v>
      </c>
      <c r="C922">
        <f t="shared" si="29"/>
        <v>0.98077494055530412</v>
      </c>
      <c r="D922">
        <f t="shared" si="29"/>
        <v>0.96511920053342048</v>
      </c>
    </row>
    <row r="923" spans="1:4" x14ac:dyDescent="0.2">
      <c r="A923">
        <f t="shared" si="30"/>
        <v>2.8651325000738521</v>
      </c>
      <c r="B923">
        <f t="shared" si="29"/>
        <v>0.99626789775126878</v>
      </c>
      <c r="C923">
        <f t="shared" si="29"/>
        <v>0.98119754404944504</v>
      </c>
      <c r="D923">
        <f t="shared" si="29"/>
        <v>0.96589208341697919</v>
      </c>
    </row>
    <row r="924" spans="1:4" x14ac:dyDescent="0.2">
      <c r="A924">
        <f t="shared" si="30"/>
        <v>2.8682740927274417</v>
      </c>
      <c r="B924">
        <f t="shared" si="29"/>
        <v>0.99635027554819433</v>
      </c>
      <c r="C924">
        <f t="shared" si="29"/>
        <v>0.98161568748915862</v>
      </c>
      <c r="D924">
        <f t="shared" si="29"/>
        <v>0.96665652858948004</v>
      </c>
    </row>
    <row r="925" spans="1:4" x14ac:dyDescent="0.2">
      <c r="A925">
        <f t="shared" si="30"/>
        <v>2.8714156853810313</v>
      </c>
      <c r="B925">
        <f t="shared" si="29"/>
        <v>0.99643180038057821</v>
      </c>
      <c r="C925">
        <f t="shared" si="29"/>
        <v>0.98202936007453612</v>
      </c>
      <c r="D925">
        <f t="shared" si="29"/>
        <v>0.96741252590977189</v>
      </c>
    </row>
    <row r="926" spans="1:4" x14ac:dyDescent="0.2">
      <c r="A926">
        <f t="shared" si="30"/>
        <v>2.8745572780346209</v>
      </c>
      <c r="B926">
        <f t="shared" si="29"/>
        <v>0.99651246923969561</v>
      </c>
      <c r="C926">
        <f t="shared" si="29"/>
        <v>0.98243855113232181</v>
      </c>
      <c r="D926">
        <f t="shared" si="29"/>
        <v>0.96816006535683774</v>
      </c>
    </row>
    <row r="927" spans="1:4" x14ac:dyDescent="0.2">
      <c r="A927">
        <f t="shared" si="30"/>
        <v>2.8776988706882105</v>
      </c>
      <c r="B927">
        <f t="shared" si="29"/>
        <v>0.99659227914912107</v>
      </c>
      <c r="C927">
        <f t="shared" si="29"/>
        <v>0.98284325011580498</v>
      </c>
      <c r="D927">
        <f t="shared" si="29"/>
        <v>0.96889913702962793</v>
      </c>
    </row>
    <row r="928" spans="1:4" x14ac:dyDescent="0.2">
      <c r="A928">
        <f t="shared" si="30"/>
        <v>2.8808404633418001</v>
      </c>
      <c r="B928">
        <f t="shared" si="29"/>
        <v>0.99667122716481715</v>
      </c>
      <c r="C928">
        <f t="shared" si="29"/>
        <v>0.98324344660471164</v>
      </c>
      <c r="D928">
        <f t="shared" si="29"/>
        <v>0.96962973114689632</v>
      </c>
    </row>
    <row r="929" spans="1:4" x14ac:dyDescent="0.2">
      <c r="A929">
        <f t="shared" si="30"/>
        <v>2.8839820559953897</v>
      </c>
      <c r="B929">
        <f t="shared" si="29"/>
        <v>0.99674931037521886</v>
      </c>
      <c r="C929">
        <f t="shared" si="29"/>
        <v>0.98363913030509897</v>
      </c>
      <c r="D929">
        <f t="shared" si="29"/>
        <v>0.97035183804703984</v>
      </c>
    </row>
    <row r="930" spans="1:4" x14ac:dyDescent="0.2">
      <c r="A930">
        <f t="shared" si="30"/>
        <v>2.8871236486489793</v>
      </c>
      <c r="B930">
        <f t="shared" si="29"/>
        <v>0.99682652590131948</v>
      </c>
      <c r="C930">
        <f t="shared" si="29"/>
        <v>0.98403029104924922</v>
      </c>
      <c r="D930">
        <f t="shared" si="29"/>
        <v>0.97106544818794072</v>
      </c>
    </row>
    <row r="931" spans="1:4" x14ac:dyDescent="0.2">
      <c r="A931">
        <f t="shared" si="30"/>
        <v>2.8902652413025689</v>
      </c>
      <c r="B931">
        <f t="shared" si="29"/>
        <v>0.99690287089675456</v>
      </c>
      <c r="C931">
        <f t="shared" si="29"/>
        <v>0.98441691879556603</v>
      </c>
      <c r="D931">
        <f t="shared" si="29"/>
        <v>0.97177055214681252</v>
      </c>
    </row>
    <row r="932" spans="1:4" x14ac:dyDescent="0.2">
      <c r="A932">
        <f t="shared" si="30"/>
        <v>2.8934068339561585</v>
      </c>
      <c r="B932">
        <f t="shared" si="29"/>
        <v>0.99697834254788398</v>
      </c>
      <c r="C932">
        <f t="shared" si="29"/>
        <v>0.98479900362847106</v>
      </c>
      <c r="D932">
        <f t="shared" si="29"/>
        <v>0.97246714062004824</v>
      </c>
    </row>
    <row r="933" spans="1:4" x14ac:dyDescent="0.2">
      <c r="A933">
        <f t="shared" si="30"/>
        <v>2.8965484266097481</v>
      </c>
      <c r="B933">
        <f t="shared" si="29"/>
        <v>0.99705293807387463</v>
      </c>
      <c r="C933">
        <f t="shared" si="29"/>
        <v>0.98517653575830189</v>
      </c>
      <c r="D933">
        <f t="shared" si="29"/>
        <v>0.97315520442307224</v>
      </c>
    </row>
    <row r="934" spans="1:4" x14ac:dyDescent="0.2">
      <c r="A934">
        <f t="shared" si="30"/>
        <v>2.8996900192633377</v>
      </c>
      <c r="B934">
        <f t="shared" si="29"/>
        <v>0.99712665472678086</v>
      </c>
      <c r="C934">
        <f t="shared" si="29"/>
        <v>0.98554950552121134</v>
      </c>
      <c r="D934">
        <f t="shared" si="29"/>
        <v>0.97383473449019442</v>
      </c>
    </row>
    <row r="935" spans="1:4" x14ac:dyDescent="0.2">
      <c r="A935">
        <f t="shared" si="30"/>
        <v>2.9028316119169273</v>
      </c>
      <c r="B935">
        <f t="shared" si="29"/>
        <v>0.99719948979162409</v>
      </c>
      <c r="C935">
        <f t="shared" si="29"/>
        <v>0.9859179033790676</v>
      </c>
      <c r="D935">
        <f t="shared" si="29"/>
        <v>0.97450572187446793</v>
      </c>
    </row>
    <row r="936" spans="1:4" x14ac:dyDescent="0.2">
      <c r="A936">
        <f t="shared" si="30"/>
        <v>2.9059732045705169</v>
      </c>
      <c r="B936">
        <f t="shared" si="29"/>
        <v>0.99727144058647166</v>
      </c>
      <c r="C936">
        <f t="shared" si="29"/>
        <v>0.98628171991935576</v>
      </c>
      <c r="D936">
        <f t="shared" si="29"/>
        <v>0.97516815774754884</v>
      </c>
    </row>
    <row r="937" spans="1:4" x14ac:dyDescent="0.2">
      <c r="A937">
        <f t="shared" si="30"/>
        <v>2.9091147972241065</v>
      </c>
      <c r="B937">
        <f t="shared" si="29"/>
        <v>0.99734250446251482</v>
      </c>
      <c r="C937">
        <f t="shared" si="29"/>
        <v>0.98664094585507978</v>
      </c>
      <c r="D937">
        <f t="shared" si="29"/>
        <v>0.97582203339955986</v>
      </c>
    </row>
    <row r="938" spans="1:4" x14ac:dyDescent="0.2">
      <c r="A938">
        <f t="shared" si="30"/>
        <v>2.9122563898776961</v>
      </c>
      <c r="B938">
        <f t="shared" si="29"/>
        <v>0.99741267880414475</v>
      </c>
      <c r="C938">
        <f t="shared" si="29"/>
        <v>0.98699557202466692</v>
      </c>
      <c r="D938">
        <f t="shared" si="29"/>
        <v>0.97646734023895509</v>
      </c>
    </row>
    <row r="939" spans="1:4" x14ac:dyDescent="0.2">
      <c r="A939">
        <f t="shared" si="30"/>
        <v>2.9153979825312857</v>
      </c>
      <c r="B939">
        <f t="shared" si="29"/>
        <v>0.99748196102902864</v>
      </c>
      <c r="C939">
        <f t="shared" si="29"/>
        <v>0.98734558939187222</v>
      </c>
      <c r="D939">
        <f t="shared" si="29"/>
        <v>0.97710406979238917</v>
      </c>
    </row>
    <row r="940" spans="1:4" x14ac:dyDescent="0.2">
      <c r="A940">
        <f t="shared" si="30"/>
        <v>2.9185395751848753</v>
      </c>
      <c r="B940">
        <f t="shared" si="29"/>
        <v>0.99755034858818448</v>
      </c>
      <c r="C940">
        <f t="shared" si="29"/>
        <v>0.98769098904568398</v>
      </c>
      <c r="D940">
        <f t="shared" si="29"/>
        <v>0.97773221370458829</v>
      </c>
    </row>
    <row r="941" spans="1:4" x14ac:dyDescent="0.2">
      <c r="A941">
        <f t="shared" si="30"/>
        <v>2.9216811678384649</v>
      </c>
      <c r="B941">
        <f t="shared" si="29"/>
        <v>0.99761783896605372</v>
      </c>
      <c r="C941">
        <f t="shared" si="29"/>
        <v>0.98803176220023203</v>
      </c>
      <c r="D941">
        <f t="shared" si="29"/>
        <v>0.97835176373822341</v>
      </c>
    </row>
    <row r="942" spans="1:4" x14ac:dyDescent="0.2">
      <c r="A942">
        <f t="shared" si="30"/>
        <v>2.9248227604920545</v>
      </c>
      <c r="B942">
        <f t="shared" si="29"/>
        <v>0.99768442968057491</v>
      </c>
      <c r="C942">
        <f t="shared" si="29"/>
        <v>0.98836790019469478</v>
      </c>
      <c r="D942">
        <f t="shared" si="29"/>
        <v>0.9789627117737868</v>
      </c>
    </row>
    <row r="943" spans="1:4" x14ac:dyDescent="0.2">
      <c r="A943">
        <f t="shared" si="30"/>
        <v>2.9279643531456441</v>
      </c>
      <c r="B943">
        <f t="shared" si="29"/>
        <v>0.99775011828325433</v>
      </c>
      <c r="C943">
        <f t="shared" si="29"/>
        <v>0.98869939449320987</v>
      </c>
      <c r="D943">
        <f t="shared" si="29"/>
        <v>0.97956504980947123</v>
      </c>
    </row>
    <row r="944" spans="1:4" x14ac:dyDescent="0.2">
      <c r="A944">
        <f t="shared" si="30"/>
        <v>2.9311059457992337</v>
      </c>
      <c r="B944">
        <f t="shared" si="29"/>
        <v>0.99781490235923687</v>
      </c>
      <c r="C944">
        <f t="shared" si="29"/>
        <v>0.98902623668478418</v>
      </c>
      <c r="D944">
        <f t="shared" si="29"/>
        <v>0.98015876996105089</v>
      </c>
    </row>
    <row r="945" spans="1:4" x14ac:dyDescent="0.2">
      <c r="A945">
        <f t="shared" si="30"/>
        <v>2.9342475384528233</v>
      </c>
      <c r="B945">
        <f t="shared" si="29"/>
        <v>0.99787877952737536</v>
      </c>
      <c r="C945">
        <f t="shared" si="29"/>
        <v>0.98934841848320587</v>
      </c>
      <c r="D945">
        <f t="shared" si="29"/>
        <v>0.98074386446176509</v>
      </c>
    </row>
    <row r="946" spans="1:4" x14ac:dyDescent="0.2">
      <c r="A946">
        <f t="shared" si="30"/>
        <v>2.9373891311064129</v>
      </c>
      <c r="B946">
        <f t="shared" si="29"/>
        <v>0.99794174744029884</v>
      </c>
      <c r="C946">
        <f t="shared" si="29"/>
        <v>0.98966593172695738</v>
      </c>
      <c r="D946">
        <f t="shared" si="29"/>
        <v>0.98132032566220484</v>
      </c>
    </row>
    <row r="947" spans="1:4" x14ac:dyDescent="0.2">
      <c r="A947">
        <f t="shared" si="30"/>
        <v>2.9405307237600025</v>
      </c>
      <c r="B947">
        <f t="shared" si="29"/>
        <v>0.9980038037844805</v>
      </c>
      <c r="C947">
        <f t="shared" si="29"/>
        <v>0.9899787683791299</v>
      </c>
      <c r="D947">
        <f t="shared" si="29"/>
        <v>0.98188814603020147</v>
      </c>
    </row>
    <row r="948" spans="1:4" x14ac:dyDescent="0.2">
      <c r="A948">
        <f t="shared" si="30"/>
        <v>2.9436723164135921</v>
      </c>
      <c r="B948">
        <f t="shared" si="29"/>
        <v>0.99806494628030296</v>
      </c>
      <c r="C948">
        <f t="shared" si="29"/>
        <v>0.99028692052733902</v>
      </c>
      <c r="D948">
        <f t="shared" si="29"/>
        <v>0.98244731815071706</v>
      </c>
    </row>
    <row r="949" spans="1:4" x14ac:dyDescent="0.2">
      <c r="A949">
        <f t="shared" si="30"/>
        <v>2.9468139090671817</v>
      </c>
      <c r="B949">
        <f t="shared" si="29"/>
        <v>0.99812517268212475</v>
      </c>
      <c r="C949">
        <f t="shared" si="29"/>
        <v>0.99059038038364078</v>
      </c>
      <c r="D949">
        <f t="shared" si="29"/>
        <v>0.98299783472573887</v>
      </c>
    </row>
    <row r="950" spans="1:4" x14ac:dyDescent="0.2">
      <c r="A950">
        <f t="shared" si="30"/>
        <v>2.9499555017207713</v>
      </c>
      <c r="B950">
        <f t="shared" si="29"/>
        <v>0.99818448077834365</v>
      </c>
      <c r="C950">
        <f t="shared" si="29"/>
        <v>0.9908891402844503</v>
      </c>
      <c r="D950">
        <f t="shared" si="29"/>
        <v>0.98353968857417373</v>
      </c>
    </row>
    <row r="951" spans="1:4" x14ac:dyDescent="0.2">
      <c r="A951">
        <f t="shared" si="30"/>
        <v>2.9530970943743609</v>
      </c>
      <c r="B951">
        <f t="shared" si="29"/>
        <v>0.99824286839146059</v>
      </c>
      <c r="C951">
        <f t="shared" si="29"/>
        <v>0.99118319269046051</v>
      </c>
      <c r="D951">
        <f t="shared" si="29"/>
        <v>0.98407287263174681</v>
      </c>
    </row>
    <row r="952" spans="1:4" x14ac:dyDescent="0.2">
      <c r="A952">
        <f t="shared" si="30"/>
        <v>2.9562386870279505</v>
      </c>
      <c r="B952">
        <f t="shared" si="29"/>
        <v>0.99830033337814172</v>
      </c>
      <c r="C952">
        <f t="shared" si="29"/>
        <v>0.99147253018656278</v>
      </c>
      <c r="D952">
        <f t="shared" si="29"/>
        <v>0.98459737995090169</v>
      </c>
    </row>
    <row r="953" spans="1:4" x14ac:dyDescent="0.2">
      <c r="A953">
        <f t="shared" si="30"/>
        <v>2.95938027968154</v>
      </c>
      <c r="B953">
        <f t="shared" si="29"/>
        <v>0.99835687362927938</v>
      </c>
      <c r="C953">
        <f t="shared" si="29"/>
        <v>0.99175714548176808</v>
      </c>
      <c r="D953">
        <f t="shared" si="29"/>
        <v>0.9851132037007021</v>
      </c>
    </row>
    <row r="954" spans="1:4" x14ac:dyDescent="0.2">
      <c r="A954">
        <f t="shared" si="30"/>
        <v>2.9625218723351296</v>
      </c>
      <c r="B954">
        <f t="shared" si="29"/>
        <v>0.99841248707005259</v>
      </c>
      <c r="C954">
        <f t="shared" si="29"/>
        <v>0.99203703140913047</v>
      </c>
      <c r="D954">
        <f t="shared" si="29"/>
        <v>0.98562033716673692</v>
      </c>
    </row>
    <row r="955" spans="1:4" x14ac:dyDescent="0.2">
      <c r="A955">
        <f t="shared" si="30"/>
        <v>2.9656634649887192</v>
      </c>
      <c r="B955">
        <f t="shared" si="29"/>
        <v>0.99846717165998611</v>
      </c>
      <c r="C955">
        <f t="shared" si="29"/>
        <v>0.99231218092567053</v>
      </c>
      <c r="D955">
        <f t="shared" si="29"/>
        <v>0.98611877375102697</v>
      </c>
    </row>
    <row r="956" spans="1:4" x14ac:dyDescent="0.2">
      <c r="A956">
        <f t="shared" si="30"/>
        <v>2.9688050576423088</v>
      </c>
      <c r="B956">
        <f t="shared" si="29"/>
        <v>0.9985209253930083</v>
      </c>
      <c r="C956">
        <f t="shared" si="29"/>
        <v>0.99258258711230096</v>
      </c>
      <c r="D956">
        <f t="shared" si="29"/>
        <v>0.98660850697193336</v>
      </c>
    </row>
    <row r="957" spans="1:4" x14ac:dyDescent="0.2">
      <c r="A957">
        <f t="shared" si="30"/>
        <v>2.9719466502958984</v>
      </c>
      <c r="B957">
        <f t="shared" si="29"/>
        <v>0.99857374629750895</v>
      </c>
      <c r="C957">
        <f t="shared" si="29"/>
        <v>0.99284824317375342</v>
      </c>
      <c r="D957">
        <f t="shared" si="29"/>
        <v>0.98708953046406855</v>
      </c>
    </row>
    <row r="958" spans="1:4" x14ac:dyDescent="0.2">
      <c r="A958">
        <f t="shared" si="30"/>
        <v>2.975088242949488</v>
      </c>
      <c r="B958">
        <f t="shared" si="29"/>
        <v>0.99862563243639446</v>
      </c>
      <c r="C958">
        <f t="shared" si="29"/>
        <v>0.99310914243850545</v>
      </c>
      <c r="D958">
        <f t="shared" si="29"/>
        <v>0.98756183797820918</v>
      </c>
    </row>
    <row r="959" spans="1:4" x14ac:dyDescent="0.2">
      <c r="A959">
        <f t="shared" si="30"/>
        <v>2.9782298356030776</v>
      </c>
      <c r="B959">
        <f t="shared" si="29"/>
        <v>0.99867658190714359</v>
      </c>
      <c r="C959">
        <f t="shared" si="29"/>
        <v>0.99336527835871058</v>
      </c>
      <c r="D959">
        <f t="shared" si="29"/>
        <v>0.98802542338121113</v>
      </c>
    </row>
    <row r="960" spans="1:4" x14ac:dyDescent="0.2">
      <c r="A960">
        <f t="shared" si="30"/>
        <v>2.9813714282566672</v>
      </c>
      <c r="B960">
        <f t="shared" si="29"/>
        <v>0.99872659284186149</v>
      </c>
      <c r="C960">
        <f t="shared" si="29"/>
        <v>0.9936166445101281</v>
      </c>
      <c r="D960">
        <f t="shared" si="29"/>
        <v>0.98848028065592652</v>
      </c>
    </row>
    <row r="961" spans="1:4" x14ac:dyDescent="0.2">
      <c r="A961">
        <f t="shared" si="30"/>
        <v>2.9845130209102568</v>
      </c>
      <c r="B961">
        <f t="shared" si="29"/>
        <v>0.99877566340733204</v>
      </c>
      <c r="C961">
        <f t="shared" si="29"/>
        <v>0.9938632345920545</v>
      </c>
      <c r="D961">
        <f t="shared" si="29"/>
        <v>0.98892640390112252</v>
      </c>
    </row>
    <row r="962" spans="1:4" x14ac:dyDescent="0.2">
      <c r="A962">
        <f t="shared" si="30"/>
        <v>2.9876546135638464</v>
      </c>
      <c r="B962">
        <f t="shared" si="29"/>
        <v>0.99882379180507086</v>
      </c>
      <c r="C962">
        <f t="shared" si="29"/>
        <v>0.99410504242725661</v>
      </c>
      <c r="D962">
        <f t="shared" si="29"/>
        <v>0.98936378733140207</v>
      </c>
    </row>
    <row r="963" spans="1:4" x14ac:dyDescent="0.2">
      <c r="A963">
        <f t="shared" si="30"/>
        <v>2.990796206217436</v>
      </c>
      <c r="B963">
        <f t="shared" si="29"/>
        <v>0.99887097627137544</v>
      </c>
      <c r="C963">
        <f t="shared" si="29"/>
        <v>0.99434206196190544</v>
      </c>
      <c r="D963">
        <f t="shared" si="29"/>
        <v>0.98979242527712685</v>
      </c>
    </row>
    <row r="964" spans="1:4" x14ac:dyDescent="0.2">
      <c r="A964">
        <f t="shared" si="30"/>
        <v>2.9939377988710256</v>
      </c>
      <c r="B964">
        <f t="shared" si="29"/>
        <v>0.99891721507737574</v>
      </c>
      <c r="C964">
        <f t="shared" si="29"/>
        <v>0.99457428726551178</v>
      </c>
      <c r="D964">
        <f t="shared" si="29"/>
        <v>0.99021231218434225</v>
      </c>
    </row>
    <row r="965" spans="1:4" x14ac:dyDescent="0.2">
      <c r="A965">
        <f t="shared" si="30"/>
        <v>2.9970793915246152</v>
      </c>
      <c r="B965">
        <f t="shared" si="29"/>
        <v>0.99896250652908258</v>
      </c>
      <c r="C965">
        <f t="shared" si="29"/>
        <v>0.99480171253086269</v>
      </c>
      <c r="D965">
        <f t="shared" si="29"/>
        <v>0.99062344261470359</v>
      </c>
    </row>
    <row r="966" spans="1:4" x14ac:dyDescent="0.2">
      <c r="A966">
        <f t="shared" si="30"/>
        <v>3.0002209841782048</v>
      </c>
      <c r="B966">
        <f t="shared" si="29"/>
        <v>0.99900684896743619</v>
      </c>
      <c r="C966">
        <f t="shared" si="29"/>
        <v>0.99502433207395946</v>
      </c>
      <c r="D966">
        <f t="shared" si="29"/>
        <v>0.99102581124540468</v>
      </c>
    </row>
    <row r="967" spans="1:4" x14ac:dyDescent="0.2">
      <c r="A967">
        <f t="shared" si="30"/>
        <v>3.0033625768317944</v>
      </c>
      <c r="B967">
        <f t="shared" si="29"/>
        <v>0.99905024076835247</v>
      </c>
      <c r="C967">
        <f t="shared" si="29"/>
        <v>0.99524214033395653</v>
      </c>
      <c r="D967">
        <f t="shared" si="29"/>
        <v>0.99141941286910806</v>
      </c>
    </row>
    <row r="968" spans="1:4" x14ac:dyDescent="0.2">
      <c r="A968">
        <f t="shared" si="30"/>
        <v>3.006504169485384</v>
      </c>
      <c r="B968">
        <f t="shared" si="29"/>
        <v>0.99909268034276943</v>
      </c>
      <c r="C968">
        <f t="shared" si="29"/>
        <v>0.99545513187310253</v>
      </c>
      <c r="D968">
        <f t="shared" si="29"/>
        <v>0.99180424239387721</v>
      </c>
    </row>
    <row r="969" spans="1:4" x14ac:dyDescent="0.2">
      <c r="A969">
        <f t="shared" si="30"/>
        <v>3.0096457621389736</v>
      </c>
      <c r="B969">
        <f t="shared" si="29"/>
        <v>0.99913416613669181</v>
      </c>
      <c r="C969">
        <f t="shared" si="29"/>
        <v>0.99566330137668135</v>
      </c>
      <c r="D969">
        <f t="shared" si="29"/>
        <v>0.99218029484311054</v>
      </c>
    </row>
    <row r="970" spans="1:4" x14ac:dyDescent="0.2">
      <c r="A970">
        <f t="shared" si="30"/>
        <v>3.0127873547925632</v>
      </c>
      <c r="B970">
        <f t="shared" si="29"/>
        <v>0.99917469663123504</v>
      </c>
      <c r="C970">
        <f t="shared" si="29"/>
        <v>0.99586664365295541</v>
      </c>
      <c r="D970">
        <f t="shared" si="29"/>
        <v>0.99254756535547684</v>
      </c>
    </row>
    <row r="971" spans="1:4" x14ac:dyDescent="0.2">
      <c r="A971">
        <f t="shared" si="30"/>
        <v>3.0159289474461528</v>
      </c>
      <c r="B971">
        <f t="shared" si="29"/>
        <v>0.99921427034266797</v>
      </c>
      <c r="C971">
        <f t="shared" si="29"/>
        <v>0.99606515363311032</v>
      </c>
      <c r="D971">
        <f t="shared" si="29"/>
        <v>0.9929060491848527</v>
      </c>
    </row>
    <row r="972" spans="1:4" x14ac:dyDescent="0.2">
      <c r="A972">
        <f t="shared" si="30"/>
        <v>3.0190705400997424</v>
      </c>
      <c r="B972">
        <f t="shared" ref="B972:D1035" si="31">POWER(1-B$8*POWER(SIN($A972),2),$B$4)</f>
        <v>0.99925288582245497</v>
      </c>
      <c r="C972">
        <f t="shared" si="31"/>
        <v>0.99625882637119989</v>
      </c>
      <c r="D972">
        <f t="shared" si="31"/>
        <v>0.99325574170026165</v>
      </c>
    </row>
    <row r="973" spans="1:4" x14ac:dyDescent="0.2">
      <c r="A973">
        <f t="shared" ref="A973:A1036" si="32">A972+B$3</f>
        <v>3.022212132753332</v>
      </c>
      <c r="B973">
        <f t="shared" si="31"/>
        <v>0.99929054165729625</v>
      </c>
      <c r="C973">
        <f t="shared" si="31"/>
        <v>0.9964476570440931</v>
      </c>
      <c r="D973">
        <f t="shared" si="31"/>
        <v>0.99359663838581547</v>
      </c>
    </row>
    <row r="974" spans="1:4" x14ac:dyDescent="0.2">
      <c r="A974">
        <f t="shared" si="32"/>
        <v>3.0253537254069216</v>
      </c>
      <c r="B974">
        <f t="shared" si="31"/>
        <v>0.99932723646916843</v>
      </c>
      <c r="C974">
        <f t="shared" si="31"/>
        <v>0.99663164095142298</v>
      </c>
      <c r="D974">
        <f t="shared" si="31"/>
        <v>0.9939287348406558</v>
      </c>
    </row>
    <row r="975" spans="1:4" x14ac:dyDescent="0.2">
      <c r="A975">
        <f t="shared" si="32"/>
        <v>3.0284953180605112</v>
      </c>
      <c r="B975">
        <f t="shared" si="31"/>
        <v>0.99936296891536247</v>
      </c>
      <c r="C975">
        <f t="shared" si="31"/>
        <v>0.99681077351553482</v>
      </c>
      <c r="D975">
        <f t="shared" si="31"/>
        <v>0.99425202677889968</v>
      </c>
    </row>
    <row r="976" spans="1:4" x14ac:dyDescent="0.2">
      <c r="A976">
        <f t="shared" si="32"/>
        <v>3.0316369107141008</v>
      </c>
      <c r="B976">
        <f t="shared" si="31"/>
        <v>0.99939773768852225</v>
      </c>
      <c r="C976">
        <f t="shared" si="31"/>
        <v>0.99698505028143802</v>
      </c>
      <c r="D976">
        <f t="shared" si="31"/>
        <v>0.99456651002958396</v>
      </c>
    </row>
    <row r="977" spans="1:4" x14ac:dyDescent="0.2">
      <c r="A977">
        <f t="shared" si="32"/>
        <v>3.0347785033676904</v>
      </c>
      <c r="B977">
        <f t="shared" si="31"/>
        <v>0.99943154151668068</v>
      </c>
      <c r="C977">
        <f t="shared" si="31"/>
        <v>0.99715446691675758</v>
      </c>
      <c r="D977">
        <f t="shared" si="31"/>
        <v>0.99487218053661419</v>
      </c>
    </row>
    <row r="978" spans="1:4" x14ac:dyDescent="0.2">
      <c r="A978">
        <f t="shared" si="32"/>
        <v>3.03792009602128</v>
      </c>
      <c r="B978">
        <f t="shared" si="31"/>
        <v>0.99946437916329589</v>
      </c>
      <c r="C978">
        <f t="shared" si="31"/>
        <v>0.99731901921168775</v>
      </c>
      <c r="D978">
        <f t="shared" si="31"/>
        <v>0.99516903435871296</v>
      </c>
    </row>
    <row r="979" spans="1:4" x14ac:dyDescent="0.2">
      <c r="A979">
        <f t="shared" si="32"/>
        <v>3.0410616886748696</v>
      </c>
      <c r="B979">
        <f t="shared" si="31"/>
        <v>0.99949624942728599</v>
      </c>
      <c r="C979">
        <f t="shared" si="31"/>
        <v>0.99747870307894626</v>
      </c>
      <c r="D979">
        <f t="shared" si="31"/>
        <v>0.9954570676693707</v>
      </c>
    </row>
    <row r="980" spans="1:4" x14ac:dyDescent="0.2">
      <c r="A980">
        <f t="shared" si="32"/>
        <v>3.0442032813284592</v>
      </c>
      <c r="B980">
        <f t="shared" si="31"/>
        <v>0.99952715114306212</v>
      </c>
      <c r="C980">
        <f t="shared" si="31"/>
        <v>0.99763351455373062</v>
      </c>
      <c r="D980">
        <f t="shared" si="31"/>
        <v>0.99573627675679843</v>
      </c>
    </row>
    <row r="981" spans="1:4" x14ac:dyDescent="0.2">
      <c r="A981">
        <f t="shared" si="32"/>
        <v>3.0473448739820488</v>
      </c>
      <c r="B981">
        <f t="shared" si="31"/>
        <v>0.99955708318056224</v>
      </c>
      <c r="C981">
        <f t="shared" si="31"/>
        <v>0.99778344979367517</v>
      </c>
      <c r="D981">
        <f t="shared" si="31"/>
        <v>0.99600665802388155</v>
      </c>
    </row>
    <row r="982" spans="1:4" x14ac:dyDescent="0.2">
      <c r="A982">
        <f t="shared" si="32"/>
        <v>3.0504864666356384</v>
      </c>
      <c r="B982">
        <f t="shared" si="31"/>
        <v>0.9995860444452821</v>
      </c>
      <c r="C982">
        <f t="shared" si="31"/>
        <v>0.99792850507880959</v>
      </c>
      <c r="D982">
        <f t="shared" si="31"/>
        <v>0.99626820798813509</v>
      </c>
    </row>
    <row r="983" spans="1:4" x14ac:dyDescent="0.2">
      <c r="A983">
        <f t="shared" si="32"/>
        <v>3.053628059289228</v>
      </c>
      <c r="B983">
        <f t="shared" si="31"/>
        <v>0.99961403387830616</v>
      </c>
      <c r="C983">
        <f t="shared" si="31"/>
        <v>0.99806867681151923</v>
      </c>
      <c r="D983">
        <f t="shared" si="31"/>
        <v>0.9965209232816612</v>
      </c>
    </row>
    <row r="984" spans="1:4" x14ac:dyDescent="0.2">
      <c r="A984">
        <f t="shared" si="32"/>
        <v>3.0567696519428176</v>
      </c>
      <c r="B984">
        <f t="shared" si="31"/>
        <v>0.99964105045633711</v>
      </c>
      <c r="C984">
        <f t="shared" si="31"/>
        <v>0.99820396151650548</v>
      </c>
      <c r="D984">
        <f t="shared" si="31"/>
        <v>0.99676480065110706</v>
      </c>
    </row>
    <row r="985" spans="1:4" x14ac:dyDescent="0.2">
      <c r="A985">
        <f t="shared" si="32"/>
        <v>3.0599112445964072</v>
      </c>
      <c r="B985">
        <f t="shared" si="31"/>
        <v>0.99966709319172475</v>
      </c>
      <c r="C985">
        <f t="shared" si="31"/>
        <v>0.99833435584074881</v>
      </c>
      <c r="D985">
        <f t="shared" si="31"/>
        <v>0.99699983695762617</v>
      </c>
    </row>
    <row r="986" spans="1:4" x14ac:dyDescent="0.2">
      <c r="A986">
        <f t="shared" si="32"/>
        <v>3.0630528372499968</v>
      </c>
      <c r="B986">
        <f t="shared" si="31"/>
        <v>0.99969216113249393</v>
      </c>
      <c r="C986">
        <f t="shared" si="31"/>
        <v>0.99845985655347225</v>
      </c>
      <c r="D986">
        <f t="shared" si="31"/>
        <v>0.99722602917683845</v>
      </c>
    </row>
    <row r="987" spans="1:4" x14ac:dyDescent="0.2">
      <c r="A987">
        <f t="shared" si="32"/>
        <v>3.0661944299035864</v>
      </c>
      <c r="B987">
        <f t="shared" si="31"/>
        <v>0.99971625336237024</v>
      </c>
      <c r="C987">
        <f t="shared" si="31"/>
        <v>0.99858046054610672</v>
      </c>
      <c r="D987">
        <f t="shared" si="31"/>
        <v>0.99744337439879482</v>
      </c>
    </row>
    <row r="988" spans="1:4" x14ac:dyDescent="0.2">
      <c r="A988">
        <f t="shared" si="32"/>
        <v>3.069336022557176</v>
      </c>
      <c r="B988">
        <f t="shared" si="31"/>
        <v>0.99973936900080707</v>
      </c>
      <c r="C988">
        <f t="shared" si="31"/>
        <v>0.9986961648322572</v>
      </c>
      <c r="D988">
        <f t="shared" si="31"/>
        <v>0.99765186982794063</v>
      </c>
    </row>
    <row r="989" spans="1:4" x14ac:dyDescent="0.2">
      <c r="A989">
        <f t="shared" si="32"/>
        <v>3.0724776152107656</v>
      </c>
      <c r="B989">
        <f t="shared" si="31"/>
        <v>0.99976150720300883</v>
      </c>
      <c r="C989">
        <f t="shared" si="31"/>
        <v>0.99880696654767043</v>
      </c>
      <c r="D989">
        <f t="shared" si="31"/>
        <v>0.99785151278308271</v>
      </c>
    </row>
    <row r="990" spans="1:4" x14ac:dyDescent="0.2">
      <c r="A990">
        <f t="shared" si="32"/>
        <v>3.0756192078643552</v>
      </c>
      <c r="B990">
        <f t="shared" si="31"/>
        <v>0.99978266715995567</v>
      </c>
      <c r="C990">
        <f t="shared" si="31"/>
        <v>0.99891286295020409</v>
      </c>
      <c r="D990">
        <f t="shared" si="31"/>
        <v>0.99804230069735611</v>
      </c>
    </row>
    <row r="991" spans="1:4" x14ac:dyDescent="0.2">
      <c r="A991">
        <f t="shared" si="32"/>
        <v>3.0787608005179448</v>
      </c>
      <c r="B991">
        <f t="shared" si="31"/>
        <v>0.99980284809842546</v>
      </c>
      <c r="C991">
        <f t="shared" si="31"/>
        <v>0.99901385141979693</v>
      </c>
      <c r="D991">
        <f t="shared" si="31"/>
        <v>0.99822423111819369</v>
      </c>
    </row>
    <row r="992" spans="1:4" x14ac:dyDescent="0.2">
      <c r="A992">
        <f t="shared" si="32"/>
        <v>3.0819023931715344</v>
      </c>
      <c r="B992">
        <f t="shared" si="31"/>
        <v>0.99982204928101581</v>
      </c>
      <c r="C992">
        <f t="shared" si="31"/>
        <v>0.99910992945844068</v>
      </c>
      <c r="D992">
        <f t="shared" si="31"/>
        <v>0.99839730170729657</v>
      </c>
    </row>
    <row r="993" spans="1:4" x14ac:dyDescent="0.2">
      <c r="A993">
        <f t="shared" si="32"/>
        <v>3.085043985825124</v>
      </c>
      <c r="B993">
        <f t="shared" si="31"/>
        <v>0.99984027000616449</v>
      </c>
      <c r="C993">
        <f t="shared" si="31"/>
        <v>0.9992010946901525</v>
      </c>
      <c r="D993">
        <f t="shared" si="31"/>
        <v>0.99856151024060524</v>
      </c>
    </row>
    <row r="994" spans="1:4" x14ac:dyDescent="0.2">
      <c r="A994">
        <f t="shared" si="32"/>
        <v>3.0881855784787136</v>
      </c>
      <c r="B994">
        <f t="shared" si="31"/>
        <v>0.99985750960816877</v>
      </c>
      <c r="C994">
        <f t="shared" si="31"/>
        <v>0.99928734486094983</v>
      </c>
      <c r="D994">
        <f t="shared" si="31"/>
        <v>0.99871685460827408</v>
      </c>
    </row>
    <row r="995" spans="1:4" x14ac:dyDescent="0.2">
      <c r="A995">
        <f t="shared" si="32"/>
        <v>3.0913271711323032</v>
      </c>
      <c r="B995">
        <f t="shared" si="31"/>
        <v>0.9998737674572048</v>
      </c>
      <c r="C995">
        <f t="shared" si="31"/>
        <v>0.99936867783882566</v>
      </c>
      <c r="D995">
        <f t="shared" si="31"/>
        <v>0.99886333281464501</v>
      </c>
    </row>
    <row r="996" spans="1:4" x14ac:dyDescent="0.2">
      <c r="A996">
        <f t="shared" si="32"/>
        <v>3.0944687637858928</v>
      </c>
      <c r="B996">
        <f t="shared" si="31"/>
        <v>0.99988904295934433</v>
      </c>
      <c r="C996">
        <f t="shared" si="31"/>
        <v>0.99944509161372519</v>
      </c>
      <c r="D996">
        <f t="shared" si="31"/>
        <v>0.99900094297822439</v>
      </c>
    </row>
    <row r="997" spans="1:4" x14ac:dyDescent="0.2">
      <c r="A997">
        <f t="shared" si="32"/>
        <v>3.0976103564394823</v>
      </c>
      <c r="B997">
        <f t="shared" si="31"/>
        <v>0.99990333555657174</v>
      </c>
      <c r="C997">
        <f t="shared" si="31"/>
        <v>0.99951658429752466</v>
      </c>
      <c r="D997">
        <f t="shared" si="31"/>
        <v>0.99912968333166008</v>
      </c>
    </row>
    <row r="998" spans="1:4" x14ac:dyDescent="0.2">
      <c r="A998">
        <f t="shared" si="32"/>
        <v>3.1007519490930719</v>
      </c>
      <c r="B998">
        <f t="shared" si="31"/>
        <v>0.99991664472679975</v>
      </c>
      <c r="C998">
        <f t="shared" si="31"/>
        <v>0.99958315412401044</v>
      </c>
      <c r="D998">
        <f t="shared" si="31"/>
        <v>0.99924955222172074</v>
      </c>
    </row>
    <row r="999" spans="1:4" x14ac:dyDescent="0.2">
      <c r="A999">
        <f t="shared" si="32"/>
        <v>3.1038935417466615</v>
      </c>
      <c r="B999">
        <f t="shared" si="31"/>
        <v>0.99992896998388359</v>
      </c>
      <c r="C999">
        <f t="shared" si="31"/>
        <v>0.99964479944885998</v>
      </c>
      <c r="D999">
        <f t="shared" si="31"/>
        <v>0.99936054810927599</v>
      </c>
    </row>
    <row r="1000" spans="1:4" x14ac:dyDescent="0.2">
      <c r="A1000">
        <f t="shared" si="32"/>
        <v>3.1070351344002511</v>
      </c>
      <c r="B1000">
        <f t="shared" si="31"/>
        <v>0.9999403108776348</v>
      </c>
      <c r="C1000">
        <f t="shared" si="31"/>
        <v>0.99970151874962376</v>
      </c>
      <c r="D1000">
        <f t="shared" si="31"/>
        <v>0.99946266956927809</v>
      </c>
    </row>
    <row r="1001" spans="1:4" x14ac:dyDescent="0.2">
      <c r="A1001">
        <f t="shared" si="32"/>
        <v>3.1101767270538407</v>
      </c>
      <c r="B1001">
        <f t="shared" si="31"/>
        <v>0.99995066699383384</v>
      </c>
      <c r="C1001">
        <f t="shared" si="31"/>
        <v>0.99975331062570938</v>
      </c>
      <c r="D1001">
        <f t="shared" si="31"/>
        <v>0.99955591529074506</v>
      </c>
    </row>
    <row r="1002" spans="1:4" x14ac:dyDescent="0.2">
      <c r="A1002">
        <f t="shared" si="32"/>
        <v>3.1133183197074303</v>
      </c>
      <c r="B1002">
        <f t="shared" si="31"/>
        <v>0.99996003795424171</v>
      </c>
      <c r="C1002">
        <f t="shared" si="31"/>
        <v>0.99980017379836572</v>
      </c>
      <c r="D1002">
        <f t="shared" si="31"/>
        <v>0.99964028407674532</v>
      </c>
    </row>
    <row r="1003" spans="1:4" x14ac:dyDescent="0.2">
      <c r="A1003">
        <f t="shared" si="32"/>
        <v>3.1164599123610199</v>
      </c>
      <c r="B1003">
        <f t="shared" si="31"/>
        <v>0.99996842341660996</v>
      </c>
      <c r="C1003">
        <f t="shared" si="31"/>
        <v>0.99984210711066923</v>
      </c>
      <c r="D1003">
        <f t="shared" si="31"/>
        <v>0.99971577484438312</v>
      </c>
    </row>
    <row r="1004" spans="1:4" x14ac:dyDescent="0.2">
      <c r="A1004">
        <f t="shared" si="32"/>
        <v>3.1196015050146095</v>
      </c>
      <c r="B1004">
        <f t="shared" si="31"/>
        <v>0.99997582307469113</v>
      </c>
      <c r="C1004">
        <f t="shared" si="31"/>
        <v>0.9998791095275118</v>
      </c>
      <c r="D1004">
        <f t="shared" si="31"/>
        <v>0.99978238662478647</v>
      </c>
    </row>
    <row r="1005" spans="1:4" x14ac:dyDescent="0.2">
      <c r="A1005">
        <f t="shared" si="32"/>
        <v>3.1227430976681991</v>
      </c>
      <c r="B1005">
        <f t="shared" si="31"/>
        <v>0.99998223665824648</v>
      </c>
      <c r="C1005">
        <f t="shared" si="31"/>
        <v>0.999911180135589</v>
      </c>
      <c r="D1005">
        <f t="shared" si="31"/>
        <v>0.99984011856309474</v>
      </c>
    </row>
    <row r="1006" spans="1:4" x14ac:dyDescent="0.2">
      <c r="A1006">
        <f t="shared" si="32"/>
        <v>3.1258846903217887</v>
      </c>
      <c r="B1006">
        <f t="shared" si="31"/>
        <v>0.99998766393305394</v>
      </c>
      <c r="C1006">
        <f t="shared" si="31"/>
        <v>0.99993831814339029</v>
      </c>
      <c r="D1006">
        <f t="shared" si="31"/>
        <v>0.99988896991844933</v>
      </c>
    </row>
    <row r="1007" spans="1:4" x14ac:dyDescent="0.2">
      <c r="A1007">
        <f t="shared" si="32"/>
        <v>3.1290262829753783</v>
      </c>
      <c r="B1007">
        <f t="shared" si="31"/>
        <v>0.9999921047009146</v>
      </c>
      <c r="C1007">
        <f t="shared" si="31"/>
        <v>0.99996052288119075</v>
      </c>
      <c r="D1007">
        <f t="shared" si="31"/>
        <v>0.99992894006398458</v>
      </c>
    </row>
    <row r="1008" spans="1:4" x14ac:dyDescent="0.2">
      <c r="A1008">
        <f t="shared" si="32"/>
        <v>3.1321678756289679</v>
      </c>
      <c r="B1008">
        <f t="shared" si="31"/>
        <v>0.99999555879965807</v>
      </c>
      <c r="C1008">
        <f t="shared" si="31"/>
        <v>0.99997779380104324</v>
      </c>
      <c r="D1008">
        <f t="shared" si="31"/>
        <v>0.99996002848682064</v>
      </c>
    </row>
    <row r="1009" spans="1:4" x14ac:dyDescent="0.2">
      <c r="A1009">
        <f t="shared" si="32"/>
        <v>3.1353094682825575</v>
      </c>
      <c r="B1009">
        <f t="shared" si="31"/>
        <v>0.99999802610314725</v>
      </c>
      <c r="C1009">
        <f t="shared" si="31"/>
        <v>0.9999901304767731</v>
      </c>
      <c r="D1009">
        <f t="shared" si="31"/>
        <v>0.99998223478805692</v>
      </c>
    </row>
    <row r="1010" spans="1:4" x14ac:dyDescent="0.2">
      <c r="A1010">
        <f t="shared" si="32"/>
        <v>3.1384510609361471</v>
      </c>
      <c r="B1010">
        <f t="shared" si="31"/>
        <v>0.99999950652128167</v>
      </c>
      <c r="C1010">
        <f t="shared" si="31"/>
        <v>0.99999753260397306</v>
      </c>
      <c r="D1010">
        <f t="shared" si="31"/>
        <v>0.99999555868276802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0.99999950652128167</v>
      </c>
      <c r="C1012">
        <f t="shared" si="31"/>
        <v>0.99999753260397317</v>
      </c>
      <c r="D1012">
        <f t="shared" si="31"/>
        <v>0.99999555868276835</v>
      </c>
    </row>
    <row r="1013" spans="1:4" x14ac:dyDescent="0.2">
      <c r="A1013">
        <f t="shared" si="32"/>
        <v>3.1478758388969159</v>
      </c>
      <c r="B1013">
        <f t="shared" si="31"/>
        <v>0.99999802610314725</v>
      </c>
      <c r="C1013">
        <f t="shared" si="31"/>
        <v>0.99999013047677343</v>
      </c>
      <c r="D1013">
        <f t="shared" si="31"/>
        <v>0.99998223478805759</v>
      </c>
    </row>
    <row r="1014" spans="1:4" x14ac:dyDescent="0.2">
      <c r="A1014">
        <f t="shared" si="32"/>
        <v>3.1510174315505055</v>
      </c>
      <c r="B1014">
        <f t="shared" si="31"/>
        <v>0.99999555879965818</v>
      </c>
      <c r="C1014">
        <f t="shared" si="31"/>
        <v>0.99997779380104379</v>
      </c>
      <c r="D1014">
        <f t="shared" si="31"/>
        <v>0.99996002848682153</v>
      </c>
    </row>
    <row r="1015" spans="1:4" x14ac:dyDescent="0.2">
      <c r="A1015">
        <f t="shared" si="32"/>
        <v>3.1541590242040951</v>
      </c>
      <c r="B1015">
        <f t="shared" si="31"/>
        <v>0.99999210470091471</v>
      </c>
      <c r="C1015">
        <f t="shared" si="31"/>
        <v>0.99996052288119142</v>
      </c>
      <c r="D1015">
        <f t="shared" si="31"/>
        <v>0.99992894006398592</v>
      </c>
    </row>
    <row r="1016" spans="1:4" x14ac:dyDescent="0.2">
      <c r="A1016">
        <f t="shared" si="32"/>
        <v>3.1573006168576847</v>
      </c>
      <c r="B1016">
        <f t="shared" si="31"/>
        <v>0.99998766393305416</v>
      </c>
      <c r="C1016">
        <f t="shared" si="31"/>
        <v>0.99993831814339118</v>
      </c>
      <c r="D1016">
        <f t="shared" si="31"/>
        <v>0.99988896991845089</v>
      </c>
    </row>
    <row r="1017" spans="1:4" x14ac:dyDescent="0.2">
      <c r="A1017">
        <f t="shared" si="32"/>
        <v>3.1604422095112743</v>
      </c>
      <c r="B1017">
        <f t="shared" si="31"/>
        <v>0.9999822366582467</v>
      </c>
      <c r="C1017">
        <f t="shared" si="31"/>
        <v>0.99991118013558999</v>
      </c>
      <c r="D1017">
        <f t="shared" si="31"/>
        <v>0.99984011856309662</v>
      </c>
    </row>
    <row r="1018" spans="1:4" x14ac:dyDescent="0.2">
      <c r="A1018">
        <f t="shared" si="32"/>
        <v>3.1635838021648639</v>
      </c>
      <c r="B1018">
        <f t="shared" si="31"/>
        <v>0.99997582307469135</v>
      </c>
      <c r="C1018">
        <f t="shared" si="31"/>
        <v>0.99987910952751302</v>
      </c>
      <c r="D1018">
        <f t="shared" si="31"/>
        <v>0.99978238662478869</v>
      </c>
    </row>
    <row r="1019" spans="1:4" x14ac:dyDescent="0.2">
      <c r="A1019">
        <f t="shared" si="32"/>
        <v>3.1667253948184535</v>
      </c>
      <c r="B1019">
        <f t="shared" si="31"/>
        <v>0.9999684234166103</v>
      </c>
      <c r="C1019">
        <f t="shared" si="31"/>
        <v>0.99984210711067067</v>
      </c>
      <c r="D1019">
        <f t="shared" si="31"/>
        <v>0.99971577484438578</v>
      </c>
    </row>
    <row r="1020" spans="1:4" x14ac:dyDescent="0.2">
      <c r="A1020">
        <f t="shared" si="32"/>
        <v>3.1698669874720431</v>
      </c>
      <c r="B1020">
        <f t="shared" si="31"/>
        <v>0.99996003795424204</v>
      </c>
      <c r="C1020">
        <f t="shared" si="31"/>
        <v>0.99980017379836728</v>
      </c>
      <c r="D1020">
        <f t="shared" si="31"/>
        <v>0.9996402840767481</v>
      </c>
    </row>
    <row r="1021" spans="1:4" x14ac:dyDescent="0.2">
      <c r="A1021">
        <f t="shared" si="32"/>
        <v>3.1730085801256327</v>
      </c>
      <c r="B1021">
        <f t="shared" si="31"/>
        <v>0.99995066699383428</v>
      </c>
      <c r="C1021">
        <f t="shared" si="31"/>
        <v>0.99975331062571116</v>
      </c>
      <c r="D1021">
        <f t="shared" si="31"/>
        <v>0.99955591529074828</v>
      </c>
    </row>
    <row r="1022" spans="1:4" x14ac:dyDescent="0.2">
      <c r="A1022">
        <f t="shared" si="32"/>
        <v>3.1761501727792223</v>
      </c>
      <c r="B1022">
        <f t="shared" si="31"/>
        <v>0.99994031087763513</v>
      </c>
      <c r="C1022">
        <f t="shared" si="31"/>
        <v>0.99970151874962576</v>
      </c>
      <c r="D1022">
        <f t="shared" si="31"/>
        <v>0.99946266956928165</v>
      </c>
    </row>
    <row r="1023" spans="1:4" x14ac:dyDescent="0.2">
      <c r="A1023">
        <f t="shared" si="32"/>
        <v>3.1792917654328119</v>
      </c>
      <c r="B1023">
        <f t="shared" si="31"/>
        <v>0.99992896998388403</v>
      </c>
      <c r="C1023">
        <f t="shared" si="31"/>
        <v>0.99964479944886209</v>
      </c>
      <c r="D1023">
        <f t="shared" si="31"/>
        <v>0.99936054810927988</v>
      </c>
    </row>
    <row r="1024" spans="1:4" x14ac:dyDescent="0.2">
      <c r="A1024">
        <f t="shared" si="32"/>
        <v>3.1824333580864015</v>
      </c>
      <c r="B1024">
        <f t="shared" si="31"/>
        <v>0.9999166447268002</v>
      </c>
      <c r="C1024">
        <f t="shared" si="31"/>
        <v>0.99958315412401277</v>
      </c>
      <c r="D1024">
        <f t="shared" si="31"/>
        <v>0.99924955222172496</v>
      </c>
    </row>
    <row r="1025" spans="1:4" x14ac:dyDescent="0.2">
      <c r="A1025">
        <f t="shared" si="32"/>
        <v>3.1855749507399911</v>
      </c>
      <c r="B1025">
        <f t="shared" si="31"/>
        <v>0.99990333555657229</v>
      </c>
      <c r="C1025">
        <f t="shared" si="31"/>
        <v>0.99951658429752721</v>
      </c>
      <c r="D1025">
        <f t="shared" si="31"/>
        <v>0.99912968333166452</v>
      </c>
    </row>
    <row r="1026" spans="1:4" x14ac:dyDescent="0.2">
      <c r="A1026">
        <f t="shared" si="32"/>
        <v>3.1887165433935807</v>
      </c>
      <c r="B1026">
        <f t="shared" si="31"/>
        <v>0.99988904295934478</v>
      </c>
      <c r="C1026">
        <f t="shared" si="31"/>
        <v>0.99944509161372785</v>
      </c>
      <c r="D1026">
        <f t="shared" si="31"/>
        <v>0.99900094297822917</v>
      </c>
    </row>
    <row r="1027" spans="1:4" x14ac:dyDescent="0.2">
      <c r="A1027">
        <f t="shared" si="32"/>
        <v>3.1918581360471703</v>
      </c>
      <c r="B1027">
        <f t="shared" si="31"/>
        <v>0.99987376745720535</v>
      </c>
      <c r="C1027">
        <f t="shared" si="31"/>
        <v>0.99936867783882843</v>
      </c>
      <c r="D1027">
        <f t="shared" si="31"/>
        <v>0.99886333281465012</v>
      </c>
    </row>
    <row r="1028" spans="1:4" x14ac:dyDescent="0.2">
      <c r="A1028">
        <f t="shared" si="32"/>
        <v>3.1949997287007599</v>
      </c>
      <c r="B1028">
        <f t="shared" si="31"/>
        <v>0.99985750960816944</v>
      </c>
      <c r="C1028">
        <f t="shared" si="31"/>
        <v>0.99928734486095283</v>
      </c>
      <c r="D1028">
        <f t="shared" si="31"/>
        <v>0.99871685460827953</v>
      </c>
    </row>
    <row r="1029" spans="1:4" x14ac:dyDescent="0.2">
      <c r="A1029">
        <f t="shared" si="32"/>
        <v>3.1981413213543495</v>
      </c>
      <c r="B1029">
        <f t="shared" si="31"/>
        <v>0.99984027000616515</v>
      </c>
      <c r="C1029">
        <f t="shared" si="31"/>
        <v>0.99920109469015572</v>
      </c>
      <c r="D1029">
        <f t="shared" si="31"/>
        <v>0.99856151024061102</v>
      </c>
    </row>
    <row r="1030" spans="1:4" x14ac:dyDescent="0.2">
      <c r="A1030">
        <f t="shared" si="32"/>
        <v>3.2012829140079391</v>
      </c>
      <c r="B1030">
        <f t="shared" si="31"/>
        <v>0.99982204928101648</v>
      </c>
      <c r="C1030">
        <f t="shared" si="31"/>
        <v>0.99910992945844401</v>
      </c>
      <c r="D1030">
        <f t="shared" si="31"/>
        <v>0.99839730170730256</v>
      </c>
    </row>
    <row r="1031" spans="1:4" x14ac:dyDescent="0.2">
      <c r="A1031">
        <f t="shared" si="32"/>
        <v>3.2044245066615287</v>
      </c>
      <c r="B1031">
        <f t="shared" si="31"/>
        <v>0.99980284809842623</v>
      </c>
      <c r="C1031">
        <f t="shared" si="31"/>
        <v>0.99901385141980048</v>
      </c>
      <c r="D1031">
        <f t="shared" si="31"/>
        <v>0.99822423111820013</v>
      </c>
    </row>
    <row r="1032" spans="1:4" x14ac:dyDescent="0.2">
      <c r="A1032">
        <f t="shared" si="32"/>
        <v>3.2075660993151183</v>
      </c>
      <c r="B1032">
        <f t="shared" si="31"/>
        <v>0.99978266715995634</v>
      </c>
      <c r="C1032">
        <f t="shared" si="31"/>
        <v>0.99891286295020776</v>
      </c>
      <c r="D1032">
        <f t="shared" si="31"/>
        <v>0.99804230069736277</v>
      </c>
    </row>
    <row r="1033" spans="1:4" x14ac:dyDescent="0.2">
      <c r="A1033">
        <f t="shared" si="32"/>
        <v>3.2107076919687079</v>
      </c>
      <c r="B1033">
        <f t="shared" si="31"/>
        <v>0.9997615072030096</v>
      </c>
      <c r="C1033">
        <f t="shared" si="31"/>
        <v>0.99880696654767431</v>
      </c>
      <c r="D1033">
        <f t="shared" si="31"/>
        <v>0.9978515127830897</v>
      </c>
    </row>
    <row r="1034" spans="1:4" x14ac:dyDescent="0.2">
      <c r="A1034">
        <f t="shared" si="32"/>
        <v>3.2138492846222975</v>
      </c>
      <c r="B1034">
        <f t="shared" si="31"/>
        <v>0.99973936900080784</v>
      </c>
      <c r="C1034">
        <f t="shared" si="31"/>
        <v>0.9986961648322612</v>
      </c>
      <c r="D1034">
        <f t="shared" si="31"/>
        <v>0.99765186982794796</v>
      </c>
    </row>
    <row r="1035" spans="1:4" x14ac:dyDescent="0.2">
      <c r="A1035">
        <f t="shared" si="32"/>
        <v>3.2169908772758871</v>
      </c>
      <c r="B1035">
        <f t="shared" si="31"/>
        <v>0.99971625336237113</v>
      </c>
      <c r="C1035">
        <f t="shared" si="31"/>
        <v>0.99858046054611105</v>
      </c>
      <c r="D1035">
        <f t="shared" si="31"/>
        <v>0.99744337439880237</v>
      </c>
    </row>
    <row r="1036" spans="1:4" x14ac:dyDescent="0.2">
      <c r="A1036">
        <f t="shared" si="32"/>
        <v>3.2201324699294767</v>
      </c>
      <c r="B1036">
        <f t="shared" ref="B1036:D1099" si="33">POWER(1-B$8*POWER(SIN($A1036),2),$B$4)</f>
        <v>0.99969216113249482</v>
      </c>
      <c r="C1036">
        <f t="shared" si="33"/>
        <v>0.99845985655347669</v>
      </c>
      <c r="D1036">
        <f t="shared" si="33"/>
        <v>0.99722602917684644</v>
      </c>
    </row>
    <row r="1037" spans="1:4" x14ac:dyDescent="0.2">
      <c r="A1037">
        <f t="shared" ref="A1037:A1100" si="34">A1036+B$3</f>
        <v>3.2232740625830663</v>
      </c>
      <c r="B1037">
        <f t="shared" si="33"/>
        <v>0.99966709319172564</v>
      </c>
      <c r="C1037">
        <f t="shared" si="33"/>
        <v>0.99833435584075336</v>
      </c>
      <c r="D1037">
        <f t="shared" si="33"/>
        <v>0.99699983695763439</v>
      </c>
    </row>
    <row r="1038" spans="1:4" x14ac:dyDescent="0.2">
      <c r="A1038">
        <f t="shared" si="34"/>
        <v>3.2264156552366559</v>
      </c>
      <c r="B1038">
        <f t="shared" si="33"/>
        <v>0.999641050456338</v>
      </c>
      <c r="C1038">
        <f t="shared" si="33"/>
        <v>0.99820396151651025</v>
      </c>
      <c r="D1038">
        <f t="shared" si="33"/>
        <v>0.99676480065111572</v>
      </c>
    </row>
    <row r="1039" spans="1:4" x14ac:dyDescent="0.2">
      <c r="A1039">
        <f t="shared" si="34"/>
        <v>3.2295572478902455</v>
      </c>
      <c r="B1039">
        <f t="shared" si="33"/>
        <v>0.99961403387830716</v>
      </c>
      <c r="C1039">
        <f t="shared" si="33"/>
        <v>0.99806867681152422</v>
      </c>
      <c r="D1039">
        <f t="shared" si="33"/>
        <v>0.99652092328167008</v>
      </c>
    </row>
    <row r="1040" spans="1:4" x14ac:dyDescent="0.2">
      <c r="A1040">
        <f t="shared" si="34"/>
        <v>3.2326988405438351</v>
      </c>
      <c r="B1040">
        <f t="shared" si="33"/>
        <v>0.9995860444452831</v>
      </c>
      <c r="C1040">
        <f t="shared" si="33"/>
        <v>0.99792850507881481</v>
      </c>
      <c r="D1040">
        <f t="shared" si="33"/>
        <v>0.99626820798814442</v>
      </c>
    </row>
    <row r="1041" spans="1:4" x14ac:dyDescent="0.2">
      <c r="A1041">
        <f t="shared" si="34"/>
        <v>3.2358404331974246</v>
      </c>
      <c r="B1041">
        <f t="shared" si="33"/>
        <v>0.99955708318056335</v>
      </c>
      <c r="C1041">
        <f t="shared" si="33"/>
        <v>0.99778344979368039</v>
      </c>
      <c r="D1041">
        <f t="shared" si="33"/>
        <v>0.99600665802389121</v>
      </c>
    </row>
    <row r="1042" spans="1:4" x14ac:dyDescent="0.2">
      <c r="A1042">
        <f t="shared" si="34"/>
        <v>3.2389820258510142</v>
      </c>
      <c r="B1042">
        <f t="shared" si="33"/>
        <v>0.99952715114306323</v>
      </c>
      <c r="C1042">
        <f t="shared" si="33"/>
        <v>0.99763351455373606</v>
      </c>
      <c r="D1042">
        <f t="shared" si="33"/>
        <v>0.99573627675680842</v>
      </c>
    </row>
    <row r="1043" spans="1:4" x14ac:dyDescent="0.2">
      <c r="A1043">
        <f t="shared" si="34"/>
        <v>3.2421236185046038</v>
      </c>
      <c r="B1043">
        <f t="shared" si="33"/>
        <v>0.9994962494272871</v>
      </c>
      <c r="C1043">
        <f t="shared" si="33"/>
        <v>0.99747870307895192</v>
      </c>
      <c r="D1043">
        <f t="shared" si="33"/>
        <v>0.99545706766938091</v>
      </c>
    </row>
    <row r="1044" spans="1:4" x14ac:dyDescent="0.2">
      <c r="A1044">
        <f t="shared" si="34"/>
        <v>3.2452652111581934</v>
      </c>
      <c r="B1044">
        <f t="shared" si="33"/>
        <v>0.99946437916329711</v>
      </c>
      <c r="C1044">
        <f t="shared" si="33"/>
        <v>0.99731901921169364</v>
      </c>
      <c r="D1044">
        <f t="shared" si="33"/>
        <v>0.9951690343587235</v>
      </c>
    </row>
    <row r="1045" spans="1:4" x14ac:dyDescent="0.2">
      <c r="A1045">
        <f t="shared" si="34"/>
        <v>3.248406803811783</v>
      </c>
      <c r="B1045">
        <f t="shared" si="33"/>
        <v>0.9994315415166819</v>
      </c>
      <c r="C1045">
        <f t="shared" si="33"/>
        <v>0.99715446691676357</v>
      </c>
      <c r="D1045">
        <f t="shared" si="33"/>
        <v>0.99487218053662507</v>
      </c>
    </row>
    <row r="1046" spans="1:4" x14ac:dyDescent="0.2">
      <c r="A1046">
        <f t="shared" si="34"/>
        <v>3.2515483964653726</v>
      </c>
      <c r="B1046">
        <f t="shared" si="33"/>
        <v>0.99939773768852347</v>
      </c>
      <c r="C1046">
        <f t="shared" si="33"/>
        <v>0.99698505028144413</v>
      </c>
      <c r="D1046">
        <f t="shared" si="33"/>
        <v>0.99456651002959517</v>
      </c>
    </row>
    <row r="1047" spans="1:4" x14ac:dyDescent="0.2">
      <c r="A1047">
        <f t="shared" si="34"/>
        <v>3.2546899891189622</v>
      </c>
      <c r="B1047">
        <f t="shared" si="33"/>
        <v>0.9993629689153638</v>
      </c>
      <c r="C1047">
        <f t="shared" si="33"/>
        <v>0.99681077351554115</v>
      </c>
      <c r="D1047">
        <f t="shared" si="33"/>
        <v>0.99425202677891111</v>
      </c>
    </row>
    <row r="1048" spans="1:4" x14ac:dyDescent="0.2">
      <c r="A1048">
        <f t="shared" si="34"/>
        <v>3.2578315817725518</v>
      </c>
      <c r="B1048">
        <f t="shared" si="33"/>
        <v>0.99932723646916977</v>
      </c>
      <c r="C1048">
        <f t="shared" si="33"/>
        <v>0.99663164095142942</v>
      </c>
      <c r="D1048">
        <f t="shared" si="33"/>
        <v>0.99392873484066757</v>
      </c>
    </row>
    <row r="1049" spans="1:4" x14ac:dyDescent="0.2">
      <c r="A1049">
        <f t="shared" si="34"/>
        <v>3.2609731744261414</v>
      </c>
      <c r="B1049">
        <f t="shared" si="33"/>
        <v>0.99929054165729758</v>
      </c>
      <c r="C1049">
        <f t="shared" si="33"/>
        <v>0.99644765704409988</v>
      </c>
      <c r="D1049">
        <f t="shared" si="33"/>
        <v>0.99359663838582757</v>
      </c>
    </row>
    <row r="1050" spans="1:4" x14ac:dyDescent="0.2">
      <c r="A1050">
        <f t="shared" si="34"/>
        <v>3.264114767079731</v>
      </c>
      <c r="B1050">
        <f t="shared" si="33"/>
        <v>0.9992528858224563</v>
      </c>
      <c r="C1050">
        <f t="shared" si="33"/>
        <v>0.99625882637120677</v>
      </c>
      <c r="D1050">
        <f t="shared" si="33"/>
        <v>0.99325574170027409</v>
      </c>
    </row>
    <row r="1051" spans="1:4" x14ac:dyDescent="0.2">
      <c r="A1051">
        <f t="shared" si="34"/>
        <v>3.2672563597333206</v>
      </c>
      <c r="B1051">
        <f t="shared" si="33"/>
        <v>0.99921427034266941</v>
      </c>
      <c r="C1051">
        <f t="shared" si="33"/>
        <v>0.99606515363311743</v>
      </c>
      <c r="D1051">
        <f t="shared" si="33"/>
        <v>0.99290604918486536</v>
      </c>
    </row>
    <row r="1052" spans="1:4" x14ac:dyDescent="0.2">
      <c r="A1052">
        <f t="shared" si="34"/>
        <v>3.2703979523869102</v>
      </c>
      <c r="B1052">
        <f t="shared" si="33"/>
        <v>0.99917469663123648</v>
      </c>
      <c r="C1052">
        <f t="shared" si="33"/>
        <v>0.99586664365296274</v>
      </c>
      <c r="D1052">
        <f t="shared" si="33"/>
        <v>0.99254756535548994</v>
      </c>
    </row>
    <row r="1053" spans="1:4" x14ac:dyDescent="0.2">
      <c r="A1053">
        <f t="shared" si="34"/>
        <v>3.2735395450404998</v>
      </c>
      <c r="B1053">
        <f t="shared" si="33"/>
        <v>0.99913416613669326</v>
      </c>
      <c r="C1053">
        <f t="shared" si="33"/>
        <v>0.99566330137668879</v>
      </c>
      <c r="D1053">
        <f t="shared" si="33"/>
        <v>0.99218029484312398</v>
      </c>
    </row>
    <row r="1054" spans="1:4" x14ac:dyDescent="0.2">
      <c r="A1054">
        <f t="shared" si="34"/>
        <v>3.2766811376940894</v>
      </c>
      <c r="B1054">
        <f t="shared" si="33"/>
        <v>0.99909268034277088</v>
      </c>
      <c r="C1054">
        <f t="shared" si="33"/>
        <v>0.99545513187311019</v>
      </c>
      <c r="D1054">
        <f t="shared" si="33"/>
        <v>0.99180424239389087</v>
      </c>
    </row>
    <row r="1055" spans="1:4" x14ac:dyDescent="0.2">
      <c r="A1055">
        <f t="shared" si="34"/>
        <v>3.279822730347679</v>
      </c>
      <c r="B1055">
        <f t="shared" si="33"/>
        <v>0.99905024076835403</v>
      </c>
      <c r="C1055">
        <f t="shared" si="33"/>
        <v>0.9952421403339643</v>
      </c>
      <c r="D1055">
        <f t="shared" si="33"/>
        <v>0.99141941286912205</v>
      </c>
    </row>
    <row r="1056" spans="1:4" x14ac:dyDescent="0.2">
      <c r="A1056">
        <f t="shared" si="34"/>
        <v>3.2829643230012686</v>
      </c>
      <c r="B1056">
        <f t="shared" si="33"/>
        <v>0.99900684896743774</v>
      </c>
      <c r="C1056">
        <f t="shared" si="33"/>
        <v>0.99502433207396734</v>
      </c>
      <c r="D1056">
        <f t="shared" si="33"/>
        <v>0.991025811245419</v>
      </c>
    </row>
    <row r="1057" spans="1:4" x14ac:dyDescent="0.2">
      <c r="A1057">
        <f t="shared" si="34"/>
        <v>3.2861059156548582</v>
      </c>
      <c r="B1057">
        <f t="shared" si="33"/>
        <v>0.99896250652908425</v>
      </c>
      <c r="C1057">
        <f t="shared" si="33"/>
        <v>0.9948017125308708</v>
      </c>
      <c r="D1057">
        <f t="shared" si="33"/>
        <v>0.99062344261471824</v>
      </c>
    </row>
    <row r="1058" spans="1:4" x14ac:dyDescent="0.2">
      <c r="A1058">
        <f t="shared" si="34"/>
        <v>3.2892475083084478</v>
      </c>
      <c r="B1058">
        <f t="shared" si="33"/>
        <v>0.99891721507737741</v>
      </c>
      <c r="C1058">
        <f t="shared" si="33"/>
        <v>0.99457428726552</v>
      </c>
      <c r="D1058">
        <f t="shared" si="33"/>
        <v>0.99021231218435724</v>
      </c>
    </row>
    <row r="1059" spans="1:4" x14ac:dyDescent="0.2">
      <c r="A1059">
        <f t="shared" si="34"/>
        <v>3.2923891009620374</v>
      </c>
      <c r="B1059">
        <f t="shared" si="33"/>
        <v>0.99887097627137711</v>
      </c>
      <c r="C1059">
        <f t="shared" si="33"/>
        <v>0.99434206196191388</v>
      </c>
      <c r="D1059">
        <f t="shared" si="33"/>
        <v>0.98979242527714217</v>
      </c>
    </row>
    <row r="1060" spans="1:4" x14ac:dyDescent="0.2">
      <c r="A1060">
        <f t="shared" si="34"/>
        <v>3.295530693615627</v>
      </c>
      <c r="B1060">
        <f t="shared" si="33"/>
        <v>0.99882379180507253</v>
      </c>
      <c r="C1060">
        <f t="shared" si="33"/>
        <v>0.99410504242726516</v>
      </c>
      <c r="D1060">
        <f t="shared" si="33"/>
        <v>0.98936378733141761</v>
      </c>
    </row>
    <row r="1061" spans="1:4" x14ac:dyDescent="0.2">
      <c r="A1061">
        <f t="shared" si="34"/>
        <v>3.2986722862692166</v>
      </c>
      <c r="B1061">
        <f t="shared" si="33"/>
        <v>0.99877566340733381</v>
      </c>
      <c r="C1061">
        <f t="shared" si="33"/>
        <v>0.99386323459206327</v>
      </c>
      <c r="D1061">
        <f t="shared" si="33"/>
        <v>0.9889264039011384</v>
      </c>
    </row>
    <row r="1062" spans="1:4" x14ac:dyDescent="0.2">
      <c r="A1062">
        <f t="shared" si="34"/>
        <v>3.3018138789228062</v>
      </c>
      <c r="B1062">
        <f t="shared" si="33"/>
        <v>0.99872659284186327</v>
      </c>
      <c r="C1062">
        <f t="shared" si="33"/>
        <v>0.99361664451013709</v>
      </c>
      <c r="D1062">
        <f t="shared" si="33"/>
        <v>0.98848028065594284</v>
      </c>
    </row>
    <row r="1063" spans="1:4" x14ac:dyDescent="0.2">
      <c r="A1063">
        <f t="shared" si="34"/>
        <v>3.3049554715763958</v>
      </c>
      <c r="B1063">
        <f t="shared" si="33"/>
        <v>0.99867658190714548</v>
      </c>
      <c r="C1063">
        <f t="shared" si="33"/>
        <v>0.99336527835871979</v>
      </c>
      <c r="D1063">
        <f t="shared" si="33"/>
        <v>0.98802542338122767</v>
      </c>
    </row>
    <row r="1064" spans="1:4" x14ac:dyDescent="0.2">
      <c r="A1064">
        <f t="shared" si="34"/>
        <v>3.3080970642299854</v>
      </c>
      <c r="B1064">
        <f t="shared" si="33"/>
        <v>0.99862563243639624</v>
      </c>
      <c r="C1064">
        <f t="shared" si="33"/>
        <v>0.99310914243851478</v>
      </c>
      <c r="D1064">
        <f t="shared" si="33"/>
        <v>0.98756183797822605</v>
      </c>
    </row>
    <row r="1065" spans="1:4" x14ac:dyDescent="0.2">
      <c r="A1065">
        <f t="shared" si="34"/>
        <v>3.311238656883575</v>
      </c>
      <c r="B1065">
        <f t="shared" si="33"/>
        <v>0.99857374629751072</v>
      </c>
      <c r="C1065">
        <f t="shared" si="33"/>
        <v>0.99284824317376286</v>
      </c>
      <c r="D1065">
        <f t="shared" si="33"/>
        <v>0.98708953046408565</v>
      </c>
    </row>
    <row r="1066" spans="1:4" x14ac:dyDescent="0.2">
      <c r="A1066">
        <f t="shared" si="34"/>
        <v>3.3143802495371646</v>
      </c>
      <c r="B1066">
        <f t="shared" si="33"/>
        <v>0.99852092539301018</v>
      </c>
      <c r="C1066">
        <f t="shared" si="33"/>
        <v>0.99258258711231062</v>
      </c>
      <c r="D1066">
        <f t="shared" si="33"/>
        <v>0.98660850697195079</v>
      </c>
    </row>
    <row r="1067" spans="1:4" x14ac:dyDescent="0.2">
      <c r="A1067">
        <f t="shared" si="34"/>
        <v>3.3175218421907542</v>
      </c>
      <c r="B1067">
        <f t="shared" si="33"/>
        <v>0.998467171659988</v>
      </c>
      <c r="C1067">
        <f t="shared" si="33"/>
        <v>0.99231218092568041</v>
      </c>
      <c r="D1067">
        <f t="shared" si="33"/>
        <v>0.98611877375104473</v>
      </c>
    </row>
    <row r="1068" spans="1:4" x14ac:dyDescent="0.2">
      <c r="A1068">
        <f t="shared" si="34"/>
        <v>3.3206634348443438</v>
      </c>
      <c r="B1068">
        <f t="shared" si="33"/>
        <v>0.99841248707005459</v>
      </c>
      <c r="C1068">
        <f t="shared" si="33"/>
        <v>0.99203703140914046</v>
      </c>
      <c r="D1068">
        <f t="shared" si="33"/>
        <v>0.98562033716675501</v>
      </c>
    </row>
    <row r="1069" spans="1:4" x14ac:dyDescent="0.2">
      <c r="A1069">
        <f t="shared" si="34"/>
        <v>3.3238050274979334</v>
      </c>
      <c r="B1069">
        <f t="shared" si="33"/>
        <v>0.99835687362928138</v>
      </c>
      <c r="C1069">
        <f t="shared" si="33"/>
        <v>0.99175714548177829</v>
      </c>
      <c r="D1069">
        <f t="shared" si="33"/>
        <v>0.98511320370072053</v>
      </c>
    </row>
    <row r="1070" spans="1:4" x14ac:dyDescent="0.2">
      <c r="A1070">
        <f t="shared" si="34"/>
        <v>3.326946620151523</v>
      </c>
      <c r="B1070">
        <f t="shared" si="33"/>
        <v>0.99830033337814383</v>
      </c>
      <c r="C1070">
        <f t="shared" si="33"/>
        <v>0.99147253018657311</v>
      </c>
      <c r="D1070">
        <f t="shared" si="33"/>
        <v>0.98459737995092045</v>
      </c>
    </row>
    <row r="1071" spans="1:4" x14ac:dyDescent="0.2">
      <c r="A1071">
        <f t="shared" si="34"/>
        <v>3.3300882128051126</v>
      </c>
      <c r="B1071">
        <f t="shared" si="33"/>
        <v>0.9982428683914627</v>
      </c>
      <c r="C1071">
        <f t="shared" si="33"/>
        <v>0.99118319269047106</v>
      </c>
      <c r="D1071">
        <f t="shared" si="33"/>
        <v>0.9840728726317659</v>
      </c>
    </row>
    <row r="1072" spans="1:4" x14ac:dyDescent="0.2">
      <c r="A1072">
        <f t="shared" si="34"/>
        <v>3.3332298054587022</v>
      </c>
      <c r="B1072">
        <f t="shared" si="33"/>
        <v>0.99818448077834576</v>
      </c>
      <c r="C1072">
        <f t="shared" si="33"/>
        <v>0.99088914028446096</v>
      </c>
      <c r="D1072">
        <f t="shared" si="33"/>
        <v>0.98353968857419305</v>
      </c>
    </row>
    <row r="1073" spans="1:4" x14ac:dyDescent="0.2">
      <c r="A1073">
        <f t="shared" si="34"/>
        <v>3.3363713981122918</v>
      </c>
      <c r="B1073">
        <f t="shared" si="33"/>
        <v>0.99812517268212686</v>
      </c>
      <c r="C1073">
        <f t="shared" si="33"/>
        <v>0.99059038038365166</v>
      </c>
      <c r="D1073">
        <f t="shared" si="33"/>
        <v>0.98299783472575852</v>
      </c>
    </row>
    <row r="1074" spans="1:4" x14ac:dyDescent="0.2">
      <c r="A1074">
        <f t="shared" si="34"/>
        <v>3.3395129907658814</v>
      </c>
      <c r="B1074">
        <f t="shared" si="33"/>
        <v>0.99806494628030518</v>
      </c>
      <c r="C1074">
        <f t="shared" si="33"/>
        <v>0.99028692052735001</v>
      </c>
      <c r="D1074">
        <f t="shared" si="33"/>
        <v>0.98244731815073705</v>
      </c>
    </row>
    <row r="1075" spans="1:4" x14ac:dyDescent="0.2">
      <c r="A1075">
        <f t="shared" si="34"/>
        <v>3.342654583419471</v>
      </c>
      <c r="B1075">
        <f t="shared" si="33"/>
        <v>0.99800380378448261</v>
      </c>
      <c r="C1075">
        <f t="shared" si="33"/>
        <v>0.98997876837914112</v>
      </c>
      <c r="D1075">
        <f t="shared" si="33"/>
        <v>0.98188814603022168</v>
      </c>
    </row>
    <row r="1076" spans="1:4" x14ac:dyDescent="0.2">
      <c r="A1076">
        <f t="shared" si="34"/>
        <v>3.3457961760730606</v>
      </c>
      <c r="B1076">
        <f t="shared" si="33"/>
        <v>0.99794174744030117</v>
      </c>
      <c r="C1076">
        <f t="shared" si="33"/>
        <v>0.98966593172696871</v>
      </c>
      <c r="D1076">
        <f t="shared" si="33"/>
        <v>0.98132032566222549</v>
      </c>
    </row>
    <row r="1077" spans="1:4" x14ac:dyDescent="0.2">
      <c r="A1077">
        <f t="shared" si="34"/>
        <v>3.3489377687266502</v>
      </c>
      <c r="B1077">
        <f t="shared" si="33"/>
        <v>0.99787877952737758</v>
      </c>
      <c r="C1077">
        <f t="shared" si="33"/>
        <v>0.98934841848321731</v>
      </c>
      <c r="D1077">
        <f t="shared" si="33"/>
        <v>0.98074386446178596</v>
      </c>
    </row>
    <row r="1078" spans="1:4" x14ac:dyDescent="0.2">
      <c r="A1078">
        <f t="shared" si="34"/>
        <v>3.3520793613802398</v>
      </c>
      <c r="B1078">
        <f t="shared" si="33"/>
        <v>0.9978149023592392</v>
      </c>
      <c r="C1078">
        <f t="shared" si="33"/>
        <v>0.98902623668479595</v>
      </c>
      <c r="D1078">
        <f t="shared" si="33"/>
        <v>0.9801587699610721</v>
      </c>
    </row>
    <row r="1079" spans="1:4" x14ac:dyDescent="0.2">
      <c r="A1079">
        <f t="shared" si="34"/>
        <v>3.3552209540338294</v>
      </c>
      <c r="B1079">
        <f t="shared" si="33"/>
        <v>0.99775011828325666</v>
      </c>
      <c r="C1079">
        <f t="shared" si="33"/>
        <v>0.98869939449322175</v>
      </c>
      <c r="D1079">
        <f t="shared" si="33"/>
        <v>0.97956504980949277</v>
      </c>
    </row>
    <row r="1080" spans="1:4" x14ac:dyDescent="0.2">
      <c r="A1080">
        <f t="shared" si="34"/>
        <v>3.358362546687419</v>
      </c>
      <c r="B1080">
        <f t="shared" si="33"/>
        <v>0.99768442968057724</v>
      </c>
      <c r="C1080">
        <f t="shared" si="33"/>
        <v>0.98836790019470677</v>
      </c>
      <c r="D1080">
        <f t="shared" si="33"/>
        <v>0.97896271177380867</v>
      </c>
    </row>
    <row r="1081" spans="1:4" x14ac:dyDescent="0.2">
      <c r="A1081">
        <f t="shared" si="34"/>
        <v>3.3615041393410086</v>
      </c>
      <c r="B1081">
        <f t="shared" si="33"/>
        <v>0.99761783896605616</v>
      </c>
      <c r="C1081">
        <f t="shared" si="33"/>
        <v>0.98803176220024413</v>
      </c>
      <c r="D1081">
        <f t="shared" si="33"/>
        <v>0.97835176373824551</v>
      </c>
    </row>
    <row r="1082" spans="1:4" x14ac:dyDescent="0.2">
      <c r="A1082">
        <f t="shared" si="34"/>
        <v>3.3646457319945982</v>
      </c>
      <c r="B1082">
        <f t="shared" si="33"/>
        <v>0.99755034858818692</v>
      </c>
      <c r="C1082">
        <f t="shared" si="33"/>
        <v>0.98769098904569641</v>
      </c>
      <c r="D1082">
        <f t="shared" si="33"/>
        <v>0.97773221370461072</v>
      </c>
    </row>
    <row r="1083" spans="1:4" x14ac:dyDescent="0.2">
      <c r="A1083">
        <f t="shared" si="34"/>
        <v>3.3677873246481878</v>
      </c>
      <c r="B1083">
        <f t="shared" si="33"/>
        <v>0.99748196102903119</v>
      </c>
      <c r="C1083">
        <f t="shared" si="33"/>
        <v>0.98734558939188466</v>
      </c>
      <c r="D1083">
        <f t="shared" si="33"/>
        <v>0.97710406979241204</v>
      </c>
    </row>
    <row r="1084" spans="1:4" x14ac:dyDescent="0.2">
      <c r="A1084">
        <f t="shared" si="34"/>
        <v>3.3709289173017773</v>
      </c>
      <c r="B1084">
        <f t="shared" si="33"/>
        <v>0.99741267880414719</v>
      </c>
      <c r="C1084">
        <f t="shared" si="33"/>
        <v>0.98699557202467969</v>
      </c>
      <c r="D1084">
        <f t="shared" si="33"/>
        <v>0.97646734023897819</v>
      </c>
    </row>
    <row r="1085" spans="1:4" x14ac:dyDescent="0.2">
      <c r="A1085">
        <f t="shared" si="34"/>
        <v>3.3740705099553669</v>
      </c>
      <c r="B1085">
        <f t="shared" si="33"/>
        <v>0.99734250446251738</v>
      </c>
      <c r="C1085">
        <f t="shared" si="33"/>
        <v>0.98664094585509265</v>
      </c>
      <c r="D1085">
        <f t="shared" si="33"/>
        <v>0.97582203339958318</v>
      </c>
    </row>
    <row r="1086" spans="1:4" x14ac:dyDescent="0.2">
      <c r="A1086">
        <f t="shared" si="34"/>
        <v>3.3772121026089565</v>
      </c>
      <c r="B1086">
        <f t="shared" si="33"/>
        <v>0.99727144058647421</v>
      </c>
      <c r="C1086">
        <f t="shared" si="33"/>
        <v>0.98628171991936875</v>
      </c>
      <c r="D1086">
        <f t="shared" si="33"/>
        <v>0.97516815774757259</v>
      </c>
    </row>
    <row r="1087" spans="1:4" x14ac:dyDescent="0.2">
      <c r="A1087">
        <f t="shared" si="34"/>
        <v>3.3803536952625461</v>
      </c>
      <c r="B1087">
        <f t="shared" si="33"/>
        <v>0.99719948979162665</v>
      </c>
      <c r="C1087">
        <f t="shared" si="33"/>
        <v>0.98591790337908081</v>
      </c>
      <c r="D1087">
        <f t="shared" si="33"/>
        <v>0.97450572187449191</v>
      </c>
    </row>
    <row r="1088" spans="1:4" x14ac:dyDescent="0.2">
      <c r="A1088">
        <f t="shared" si="34"/>
        <v>3.3834952879161357</v>
      </c>
      <c r="B1088">
        <f t="shared" si="33"/>
        <v>0.99712665472678341</v>
      </c>
      <c r="C1088">
        <f t="shared" si="33"/>
        <v>0.98554950552122467</v>
      </c>
      <c r="D1088">
        <f t="shared" si="33"/>
        <v>0.97383473449021873</v>
      </c>
    </row>
    <row r="1089" spans="1:4" x14ac:dyDescent="0.2">
      <c r="A1089">
        <f t="shared" si="34"/>
        <v>3.3866368805697253</v>
      </c>
      <c r="B1089">
        <f t="shared" si="33"/>
        <v>0.99705293807387729</v>
      </c>
      <c r="C1089">
        <f t="shared" si="33"/>
        <v>0.98517653575831532</v>
      </c>
      <c r="D1089">
        <f t="shared" si="33"/>
        <v>0.97315520442309689</v>
      </c>
    </row>
    <row r="1090" spans="1:4" x14ac:dyDescent="0.2">
      <c r="A1090">
        <f t="shared" si="34"/>
        <v>3.3897784732233149</v>
      </c>
      <c r="B1090">
        <f t="shared" si="33"/>
        <v>0.99697834254788664</v>
      </c>
      <c r="C1090">
        <f t="shared" si="33"/>
        <v>0.98479900362848471</v>
      </c>
      <c r="D1090">
        <f t="shared" si="33"/>
        <v>0.97246714062007311</v>
      </c>
    </row>
    <row r="1091" spans="1:4" x14ac:dyDescent="0.2">
      <c r="A1091">
        <f t="shared" si="34"/>
        <v>3.3929200658769045</v>
      </c>
      <c r="B1091">
        <f t="shared" si="33"/>
        <v>0.99690287089675722</v>
      </c>
      <c r="C1091">
        <f t="shared" si="33"/>
        <v>0.98441691879557991</v>
      </c>
      <c r="D1091">
        <f t="shared" si="33"/>
        <v>0.97177055214683772</v>
      </c>
    </row>
    <row r="1092" spans="1:4" x14ac:dyDescent="0.2">
      <c r="A1092">
        <f t="shared" si="34"/>
        <v>3.3960616585304941</v>
      </c>
      <c r="B1092">
        <f t="shared" si="33"/>
        <v>0.99682652590132226</v>
      </c>
      <c r="C1092">
        <f t="shared" si="33"/>
        <v>0.98403029104926321</v>
      </c>
      <c r="D1092">
        <f t="shared" si="33"/>
        <v>0.97106544818796625</v>
      </c>
    </row>
    <row r="1093" spans="1:4" x14ac:dyDescent="0.2">
      <c r="A1093">
        <f t="shared" si="34"/>
        <v>3.3992032511840837</v>
      </c>
      <c r="B1093">
        <f t="shared" si="33"/>
        <v>0.99674931037522163</v>
      </c>
      <c r="C1093">
        <f t="shared" si="33"/>
        <v>0.98363913030511307</v>
      </c>
      <c r="D1093">
        <f t="shared" si="33"/>
        <v>0.97035183804706571</v>
      </c>
    </row>
    <row r="1094" spans="1:4" x14ac:dyDescent="0.2">
      <c r="A1094">
        <f t="shared" si="34"/>
        <v>3.4023448438376733</v>
      </c>
      <c r="B1094">
        <f t="shared" si="33"/>
        <v>0.99667122716481993</v>
      </c>
      <c r="C1094">
        <f t="shared" si="33"/>
        <v>0.98324344660472596</v>
      </c>
      <c r="D1094">
        <f t="shared" si="33"/>
        <v>0.96962973114692241</v>
      </c>
    </row>
    <row r="1095" spans="1:4" x14ac:dyDescent="0.2">
      <c r="A1095">
        <f t="shared" si="34"/>
        <v>3.4054864364912629</v>
      </c>
      <c r="B1095">
        <f t="shared" si="33"/>
        <v>0.99659227914912396</v>
      </c>
      <c r="C1095">
        <f t="shared" si="33"/>
        <v>0.98284325011581941</v>
      </c>
      <c r="D1095">
        <f t="shared" si="33"/>
        <v>0.96889913702965436</v>
      </c>
    </row>
    <row r="1096" spans="1:4" x14ac:dyDescent="0.2">
      <c r="A1096">
        <f t="shared" si="34"/>
        <v>3.4086280291448525</v>
      </c>
      <c r="B1096">
        <f t="shared" si="33"/>
        <v>0.9965124692396985</v>
      </c>
      <c r="C1096">
        <f t="shared" si="33"/>
        <v>0.98243855113233647</v>
      </c>
      <c r="D1096">
        <f t="shared" si="33"/>
        <v>0.9681600653568645</v>
      </c>
    </row>
    <row r="1097" spans="1:4" x14ac:dyDescent="0.2">
      <c r="A1097">
        <f t="shared" si="34"/>
        <v>3.4117696217984421</v>
      </c>
      <c r="B1097">
        <f t="shared" si="33"/>
        <v>0.99643180038058121</v>
      </c>
      <c r="C1097">
        <f t="shared" si="33"/>
        <v>0.98202936007455088</v>
      </c>
      <c r="D1097">
        <f t="shared" si="33"/>
        <v>0.96741252590979898</v>
      </c>
    </row>
    <row r="1098" spans="1:4" x14ac:dyDescent="0.2">
      <c r="A1098">
        <f t="shared" si="34"/>
        <v>3.4149112144520317</v>
      </c>
      <c r="B1098">
        <f t="shared" si="33"/>
        <v>0.99635027554819722</v>
      </c>
      <c r="C1098">
        <f t="shared" si="33"/>
        <v>0.98161568748917361</v>
      </c>
      <c r="D1098">
        <f t="shared" si="33"/>
        <v>0.96665652858950746</v>
      </c>
    </row>
    <row r="1099" spans="1:4" x14ac:dyDescent="0.2">
      <c r="A1099">
        <f t="shared" si="34"/>
        <v>3.4180528071056213</v>
      </c>
      <c r="B1099">
        <f t="shared" si="33"/>
        <v>0.99626789775127178</v>
      </c>
      <c r="C1099">
        <f t="shared" si="33"/>
        <v>0.98119754404946014</v>
      </c>
      <c r="D1099">
        <f t="shared" si="33"/>
        <v>0.96589208341700694</v>
      </c>
    </row>
    <row r="1100" spans="1:4" x14ac:dyDescent="0.2">
      <c r="A1100">
        <f t="shared" si="34"/>
        <v>3.4211943997592109</v>
      </c>
      <c r="B1100">
        <f t="shared" ref="B1100:D1163" si="35">POWER(1-B$8*POWER(SIN($A1100),2),$B$4)</f>
        <v>0.99618467003074185</v>
      </c>
      <c r="C1100">
        <f t="shared" si="35"/>
        <v>0.98077494055531944</v>
      </c>
      <c r="D1100">
        <f t="shared" si="35"/>
        <v>0.96511920053344846</v>
      </c>
    </row>
    <row r="1101" spans="1:4" x14ac:dyDescent="0.2">
      <c r="A1101">
        <f t="shared" ref="A1101:A1164" si="36">A1100+B$3</f>
        <v>3.4243359924128005</v>
      </c>
      <c r="B1101">
        <f t="shared" si="35"/>
        <v>0.99610059545966778</v>
      </c>
      <c r="C1101">
        <f t="shared" si="35"/>
        <v>0.98034788793342309</v>
      </c>
      <c r="D1101">
        <f t="shared" si="35"/>
        <v>0.96433789020028793</v>
      </c>
    </row>
    <row r="1102" spans="1:4" x14ac:dyDescent="0.2">
      <c r="A1102">
        <f t="shared" si="36"/>
        <v>3.4274775850663901</v>
      </c>
      <c r="B1102">
        <f t="shared" si="35"/>
        <v>0.99601567714314243</v>
      </c>
      <c r="C1102">
        <f t="shared" si="35"/>
        <v>0.97991639723731661</v>
      </c>
      <c r="D1102">
        <f t="shared" si="35"/>
        <v>0.96354816279945876</v>
      </c>
    </row>
    <row r="1103" spans="1:4" x14ac:dyDescent="0.2">
      <c r="A1103">
        <f t="shared" si="36"/>
        <v>3.4306191777199797</v>
      </c>
      <c r="B1103">
        <f t="shared" si="35"/>
        <v>0.99592991821820032</v>
      </c>
      <c r="C1103">
        <f t="shared" si="35"/>
        <v>0.97948047964753016</v>
      </c>
      <c r="D1103">
        <f t="shared" si="35"/>
        <v>0.96275002883354954</v>
      </c>
    </row>
    <row r="1104" spans="1:4" x14ac:dyDescent="0.2">
      <c r="A1104">
        <f t="shared" si="36"/>
        <v>3.4337607703735693</v>
      </c>
      <c r="B1104">
        <f t="shared" si="35"/>
        <v>0.99584332185372548</v>
      </c>
      <c r="C1104">
        <f t="shared" si="35"/>
        <v>0.97904014647169268</v>
      </c>
      <c r="D1104">
        <f t="shared" si="35"/>
        <v>0.96194349892598374</v>
      </c>
    </row>
    <row r="1105" spans="1:4" x14ac:dyDescent="0.2">
      <c r="A1105">
        <f t="shared" si="36"/>
        <v>3.4369023630271589</v>
      </c>
      <c r="B1105">
        <f t="shared" si="35"/>
        <v>0.99575589125035802</v>
      </c>
      <c r="C1105">
        <f t="shared" si="35"/>
        <v>0.97859540914464438</v>
      </c>
      <c r="D1105">
        <f t="shared" si="35"/>
        <v>0.96112858382120403</v>
      </c>
    </row>
    <row r="1106" spans="1:4" x14ac:dyDescent="0.2">
      <c r="A1106">
        <f t="shared" si="36"/>
        <v>3.4400439556807485</v>
      </c>
      <c r="B1106">
        <f t="shared" si="35"/>
        <v>0.99566762964039979</v>
      </c>
      <c r="C1106">
        <f t="shared" si="35"/>
        <v>0.97814627922855257</v>
      </c>
      <c r="D1106">
        <f t="shared" si="35"/>
        <v>0.96030529438485901</v>
      </c>
    </row>
    <row r="1107" spans="1:4" x14ac:dyDescent="0.2">
      <c r="A1107">
        <f t="shared" si="36"/>
        <v>3.4431855483343381</v>
      </c>
      <c r="B1107">
        <f t="shared" si="35"/>
        <v>0.99557854028771919</v>
      </c>
      <c r="C1107">
        <f t="shared" si="35"/>
        <v>0.97769276841302666</v>
      </c>
      <c r="D1107">
        <f t="shared" si="35"/>
        <v>0.95947364160399462</v>
      </c>
    </row>
    <row r="1108" spans="1:4" x14ac:dyDescent="0.2">
      <c r="A1108">
        <f t="shared" si="36"/>
        <v>3.4463271409879277</v>
      </c>
      <c r="B1108">
        <f t="shared" si="35"/>
        <v>0.99548862648765446</v>
      </c>
      <c r="C1108">
        <f t="shared" si="35"/>
        <v>0.97723488851523543</v>
      </c>
      <c r="D1108">
        <f t="shared" si="35"/>
        <v>0.95863363658724832</v>
      </c>
    </row>
    <row r="1109" spans="1:4" x14ac:dyDescent="0.2">
      <c r="A1109">
        <f t="shared" si="36"/>
        <v>3.4494687336415173</v>
      </c>
      <c r="B1109">
        <f t="shared" si="35"/>
        <v>0.99539789156691683</v>
      </c>
      <c r="C1109">
        <f t="shared" si="35"/>
        <v>0.97677265148002479</v>
      </c>
      <c r="D1109">
        <f t="shared" si="35"/>
        <v>0.95778529056504735</v>
      </c>
    </row>
    <row r="1110" spans="1:4" x14ac:dyDescent="0.2">
      <c r="A1110">
        <f t="shared" si="36"/>
        <v>3.4526103262951069</v>
      </c>
      <c r="B1110">
        <f t="shared" si="35"/>
        <v>0.99530633888349129</v>
      </c>
      <c r="C1110">
        <f t="shared" si="35"/>
        <v>0.97630606938003595</v>
      </c>
      <c r="D1110">
        <f t="shared" si="35"/>
        <v>0.95692861488981096</v>
      </c>
    </row>
    <row r="1111" spans="1:4" x14ac:dyDescent="0.2">
      <c r="A1111">
        <f t="shared" si="36"/>
        <v>3.4557519189486965</v>
      </c>
      <c r="B1111">
        <f t="shared" si="35"/>
        <v>0.99521397182653737</v>
      </c>
      <c r="C1111">
        <f t="shared" si="35"/>
        <v>0.97583515441582613</v>
      </c>
      <c r="D1111">
        <f t="shared" si="35"/>
        <v>0.95606362103615605</v>
      </c>
    </row>
    <row r="1112" spans="1:4" x14ac:dyDescent="0.2">
      <c r="A1112">
        <f t="shared" si="36"/>
        <v>3.4588935116022861</v>
      </c>
      <c r="B1112">
        <f t="shared" si="35"/>
        <v>0.99512079381628871</v>
      </c>
      <c r="C1112">
        <f t="shared" si="35"/>
        <v>0.97535991891598817</v>
      </c>
      <c r="D1112">
        <f t="shared" si="35"/>
        <v>0.95519032060110698</v>
      </c>
    </row>
    <row r="1113" spans="1:4" x14ac:dyDescent="0.2">
      <c r="A1113">
        <f t="shared" si="36"/>
        <v>3.4620351042558757</v>
      </c>
      <c r="B1113">
        <f t="shared" si="35"/>
        <v>0.9950268083039514</v>
      </c>
      <c r="C1113">
        <f t="shared" si="35"/>
        <v>0.9748803753372729</v>
      </c>
      <c r="D1113">
        <f t="shared" si="35"/>
        <v>0.95430872530430932</v>
      </c>
    </row>
    <row r="1114" spans="1:4" x14ac:dyDescent="0.2">
      <c r="A1114">
        <f t="shared" si="36"/>
        <v>3.4651766969094653</v>
      </c>
      <c r="B1114">
        <f t="shared" si="35"/>
        <v>0.99493201877160087</v>
      </c>
      <c r="C1114">
        <f t="shared" si="35"/>
        <v>0.97439653626471079</v>
      </c>
      <c r="D1114">
        <f t="shared" si="35"/>
        <v>0.95341884698824708</v>
      </c>
    </row>
    <row r="1115" spans="1:4" x14ac:dyDescent="0.2">
      <c r="A1115">
        <f t="shared" si="36"/>
        <v>3.4683182895630549</v>
      </c>
      <c r="B1115">
        <f t="shared" si="35"/>
        <v>0.99483642873207878</v>
      </c>
      <c r="C1115">
        <f t="shared" si="35"/>
        <v>0.97390841441173626</v>
      </c>
      <c r="D1115">
        <f t="shared" si="35"/>
        <v>0.95252069761846536</v>
      </c>
    </row>
    <row r="1116" spans="1:4" x14ac:dyDescent="0.2">
      <c r="A1116">
        <f t="shared" si="36"/>
        <v>3.4714598822166445</v>
      </c>
      <c r="B1116">
        <f t="shared" si="35"/>
        <v>0.99474004172888775</v>
      </c>
      <c r="C1116">
        <f t="shared" si="35"/>
        <v>0.97341602262031124</v>
      </c>
      <c r="D1116">
        <f t="shared" si="35"/>
        <v>0.95161428928379543</v>
      </c>
    </row>
    <row r="1117" spans="1:4" x14ac:dyDescent="0.2">
      <c r="A1117">
        <f t="shared" si="36"/>
        <v>3.4746014748702341</v>
      </c>
      <c r="B1117">
        <f t="shared" si="35"/>
        <v>0.99464286133608559</v>
      </c>
      <c r="C1117">
        <f t="shared" si="35"/>
        <v>0.97291937386105054</v>
      </c>
      <c r="D1117">
        <f t="shared" si="35"/>
        <v>0.95069963419658543</v>
      </c>
    </row>
    <row r="1118" spans="1:4" x14ac:dyDescent="0.2">
      <c r="A1118">
        <f t="shared" si="36"/>
        <v>3.4777430675238237</v>
      </c>
      <c r="B1118">
        <f t="shared" si="35"/>
        <v>0.99454489115817901</v>
      </c>
      <c r="C1118">
        <f t="shared" si="35"/>
        <v>0.97241848123334795</v>
      </c>
      <c r="D1118">
        <f t="shared" si="35"/>
        <v>0.94977674469293472</v>
      </c>
    </row>
    <row r="1119" spans="1:4" x14ac:dyDescent="0.2">
      <c r="A1119">
        <f t="shared" si="36"/>
        <v>3.4808846601774133</v>
      </c>
      <c r="B1119">
        <f t="shared" si="35"/>
        <v>0.99444613483001487</v>
      </c>
      <c r="C1119">
        <f t="shared" si="35"/>
        <v>0.97191335796550316</v>
      </c>
      <c r="D1119">
        <f t="shared" si="35"/>
        <v>0.94884563323293236</v>
      </c>
    </row>
    <row r="1120" spans="1:4" x14ac:dyDescent="0.2">
      <c r="A1120">
        <f t="shared" si="36"/>
        <v>3.4840262528310029</v>
      </c>
      <c r="B1120">
        <f t="shared" si="35"/>
        <v>0.99434659601667141</v>
      </c>
      <c r="C1120">
        <f t="shared" si="35"/>
        <v>0.97140401741484894</v>
      </c>
      <c r="D1120">
        <f t="shared" si="35"/>
        <v>0.94790631240090106</v>
      </c>
    </row>
    <row r="1121" spans="1:4" x14ac:dyDescent="0.2">
      <c r="A1121">
        <f t="shared" si="36"/>
        <v>3.4871678454845925</v>
      </c>
      <c r="B1121">
        <f t="shared" si="35"/>
        <v>0.99424627841334889</v>
      </c>
      <c r="C1121">
        <f t="shared" si="35"/>
        <v>0.97089047306788012</v>
      </c>
      <c r="D1121">
        <f t="shared" si="35"/>
        <v>0.94695879490564416</v>
      </c>
    </row>
    <row r="1122" spans="1:4" x14ac:dyDescent="0.2">
      <c r="A1122">
        <f t="shared" si="36"/>
        <v>3.4903094381381821</v>
      </c>
      <c r="B1122">
        <f t="shared" si="35"/>
        <v>0.99414518574525756</v>
      </c>
      <c r="C1122">
        <f t="shared" si="35"/>
        <v>0.97037273854038308</v>
      </c>
      <c r="D1122">
        <f t="shared" si="35"/>
        <v>0.94600309358069889</v>
      </c>
    </row>
    <row r="1123" spans="1:4" x14ac:dyDescent="0.2">
      <c r="A1123">
        <f t="shared" si="36"/>
        <v>3.4934510307917717</v>
      </c>
      <c r="B1123">
        <f t="shared" si="35"/>
        <v>0.99404332176750598</v>
      </c>
      <c r="C1123">
        <f t="shared" si="35"/>
        <v>0.9698508275775648</v>
      </c>
      <c r="D1123">
        <f t="shared" si="35"/>
        <v>0.94503922138459273</v>
      </c>
    </row>
    <row r="1124" spans="1:4" x14ac:dyDescent="0.2">
      <c r="A1124">
        <f t="shared" si="36"/>
        <v>3.4965926234453613</v>
      </c>
      <c r="B1124">
        <f t="shared" si="35"/>
        <v>0.99394069026498821</v>
      </c>
      <c r="C1124">
        <f t="shared" si="35"/>
        <v>0.96932475405418494</v>
      </c>
      <c r="D1124">
        <f t="shared" si="35"/>
        <v>0.94406719140110518</v>
      </c>
    </row>
    <row r="1125" spans="1:4" x14ac:dyDescent="0.2">
      <c r="A1125">
        <f t="shared" si="36"/>
        <v>3.4997342160989509</v>
      </c>
      <c r="B1125">
        <f t="shared" si="35"/>
        <v>0.99383729505226881</v>
      </c>
      <c r="C1125">
        <f t="shared" si="35"/>
        <v>0.96879453197468646</v>
      </c>
      <c r="D1125">
        <f t="shared" si="35"/>
        <v>0.94308701683953489</v>
      </c>
    </row>
    <row r="1126" spans="1:4" x14ac:dyDescent="0.2">
      <c r="A1126">
        <f t="shared" si="36"/>
        <v>3.5028758087525405</v>
      </c>
      <c r="B1126">
        <f t="shared" si="35"/>
        <v>0.99373313997346802</v>
      </c>
      <c r="C1126">
        <f t="shared" si="35"/>
        <v>0.96826017547332854</v>
      </c>
      <c r="D1126">
        <f t="shared" si="35"/>
        <v>0.942098711034971</v>
      </c>
    </row>
    <row r="1127" spans="1:4" x14ac:dyDescent="0.2">
      <c r="A1127">
        <f t="shared" si="36"/>
        <v>3.5060174014061301</v>
      </c>
      <c r="B1127">
        <f t="shared" si="35"/>
        <v>0.99362822890214553</v>
      </c>
      <c r="C1127">
        <f t="shared" si="35"/>
        <v>0.96772169881431913</v>
      </c>
      <c r="D1127">
        <f t="shared" si="35"/>
        <v>0.94110228744856927</v>
      </c>
    </row>
    <row r="1128" spans="1:4" x14ac:dyDescent="0.2">
      <c r="A1128">
        <f t="shared" si="36"/>
        <v>3.5091589940597196</v>
      </c>
      <c r="B1128">
        <f t="shared" si="35"/>
        <v>0.99352256574118247</v>
      </c>
      <c r="C1128">
        <f t="shared" si="35"/>
        <v>0.96717911639194909</v>
      </c>
      <c r="D1128">
        <f t="shared" si="35"/>
        <v>0.94009775966783393</v>
      </c>
    </row>
    <row r="1129" spans="1:4" x14ac:dyDescent="0.2">
      <c r="A1129">
        <f t="shared" si="36"/>
        <v>3.5123005867133092</v>
      </c>
      <c r="B1129">
        <f t="shared" si="35"/>
        <v>0.99341615442266396</v>
      </c>
      <c r="C1129">
        <f t="shared" si="35"/>
        <v>0.96663244273072602</v>
      </c>
      <c r="D1129">
        <f t="shared" si="35"/>
        <v>0.93908514140690491</v>
      </c>
    </row>
    <row r="1130" spans="1:4" x14ac:dyDescent="0.2">
      <c r="A1130">
        <f t="shared" si="36"/>
        <v>3.5154421793668988</v>
      </c>
      <c r="B1130">
        <f t="shared" si="35"/>
        <v>0.99330899890775859</v>
      </c>
      <c r="C1130">
        <f t="shared" si="35"/>
        <v>0.96608169248550979</v>
      </c>
      <c r="D1130">
        <f t="shared" si="35"/>
        <v>0.93806444650684895</v>
      </c>
    </row>
    <row r="1131" spans="1:4" x14ac:dyDescent="0.2">
      <c r="A1131">
        <f t="shared" si="36"/>
        <v>3.5185837720204884</v>
      </c>
      <c r="B1131">
        <f t="shared" si="35"/>
        <v>0.99320110318659838</v>
      </c>
      <c r="C1131">
        <f t="shared" si="35"/>
        <v>0.96552688044164792</v>
      </c>
      <c r="D1131">
        <f t="shared" si="35"/>
        <v>0.93703568893595746</v>
      </c>
    </row>
    <row r="1132" spans="1:4" x14ac:dyDescent="0.2">
      <c r="A1132">
        <f t="shared" si="36"/>
        <v>3.521725364674078</v>
      </c>
      <c r="B1132">
        <f t="shared" si="35"/>
        <v>0.99309247127815736</v>
      </c>
      <c r="C1132">
        <f t="shared" si="35"/>
        <v>0.96496802151511185</v>
      </c>
      <c r="D1132">
        <f t="shared" si="35"/>
        <v>0.93599888279004939</v>
      </c>
    </row>
    <row r="1133" spans="1:4" x14ac:dyDescent="0.2">
      <c r="A1133">
        <f t="shared" si="36"/>
        <v>3.5248669573276676</v>
      </c>
      <c r="B1133">
        <f t="shared" si="35"/>
        <v>0.9929831072301285</v>
      </c>
      <c r="C1133">
        <f t="shared" si="35"/>
        <v>0.96440513075263368</v>
      </c>
      <c r="D1133">
        <f t="shared" si="35"/>
        <v>0.93495404229277934</v>
      </c>
    </row>
    <row r="1134" spans="1:4" x14ac:dyDescent="0.2">
      <c r="A1134">
        <f t="shared" si="36"/>
        <v>3.5280085499812572</v>
      </c>
      <c r="B1134">
        <f t="shared" si="35"/>
        <v>0.99287301511880011</v>
      </c>
      <c r="C1134">
        <f t="shared" si="35"/>
        <v>0.9638382233318441</v>
      </c>
      <c r="D1134">
        <f t="shared" si="35"/>
        <v>0.93390118179595139</v>
      </c>
    </row>
    <row r="1135" spans="1:4" x14ac:dyDescent="0.2">
      <c r="A1135">
        <f t="shared" si="36"/>
        <v>3.5311501426348468</v>
      </c>
      <c r="B1135">
        <f t="shared" si="35"/>
        <v>0.99276219904893137</v>
      </c>
      <c r="C1135">
        <f t="shared" si="35"/>
        <v>0.96326731456140968</v>
      </c>
      <c r="D1135">
        <f t="shared" si="35"/>
        <v>0.93284031577983884</v>
      </c>
    </row>
    <row r="1136" spans="1:4" x14ac:dyDescent="0.2">
      <c r="A1136">
        <f t="shared" si="36"/>
        <v>3.5342917352884364</v>
      </c>
      <c r="B1136">
        <f t="shared" si="35"/>
        <v>0.99265066315362582</v>
      </c>
      <c r="C1136">
        <f t="shared" si="35"/>
        <v>0.96269241988117138</v>
      </c>
      <c r="D1136">
        <f t="shared" si="35"/>
        <v>0.93177145885350976</v>
      </c>
    </row>
    <row r="1137" spans="1:4" x14ac:dyDescent="0.2">
      <c r="A1137">
        <f t="shared" si="36"/>
        <v>3.537433327942026</v>
      </c>
      <c r="B1137">
        <f t="shared" si="35"/>
        <v>0.99253841159420542</v>
      </c>
      <c r="C1137">
        <f t="shared" si="35"/>
        <v>0.962113554862284</v>
      </c>
      <c r="D1137">
        <f t="shared" si="35"/>
        <v>0.93069462575515827</v>
      </c>
    </row>
    <row r="1138" spans="1:4" x14ac:dyDescent="0.2">
      <c r="A1138">
        <f t="shared" si="36"/>
        <v>3.5405749205956156</v>
      </c>
      <c r="B1138">
        <f t="shared" si="35"/>
        <v>0.99242544856008175</v>
      </c>
      <c r="C1138">
        <f t="shared" si="35"/>
        <v>0.96153073520735532</v>
      </c>
      <c r="D1138">
        <f t="shared" si="35"/>
        <v>0.92960983135244168</v>
      </c>
    </row>
    <row r="1139" spans="1:4" x14ac:dyDescent="0.2">
      <c r="A1139">
        <f t="shared" si="36"/>
        <v>3.5437165132492052</v>
      </c>
      <c r="B1139">
        <f t="shared" si="35"/>
        <v>0.99231177826862771</v>
      </c>
      <c r="C1139">
        <f t="shared" si="35"/>
        <v>0.96094397675058596</v>
      </c>
      <c r="D1139">
        <f t="shared" si="35"/>
        <v>0.92851709064282451</v>
      </c>
    </row>
    <row r="1140" spans="1:4" x14ac:dyDescent="0.2">
      <c r="A1140">
        <f t="shared" si="36"/>
        <v>3.5468581059027948</v>
      </c>
      <c r="B1140">
        <f t="shared" si="35"/>
        <v>0.99219740496504694</v>
      </c>
      <c r="C1140">
        <f t="shared" si="35"/>
        <v>0.96035329545790948</v>
      </c>
      <c r="D1140">
        <f t="shared" si="35"/>
        <v>0.92741641875392744</v>
      </c>
    </row>
    <row r="1141" spans="1:4" x14ac:dyDescent="0.2">
      <c r="A1141">
        <f t="shared" si="36"/>
        <v>3.5499996985563844</v>
      </c>
      <c r="B1141">
        <f t="shared" si="35"/>
        <v>0.99208233292224313</v>
      </c>
      <c r="C1141">
        <f t="shared" si="35"/>
        <v>0.95975870742713354</v>
      </c>
      <c r="D1141">
        <f t="shared" si="35"/>
        <v>0.92630783094388425</v>
      </c>
    </row>
    <row r="1142" spans="1:4" x14ac:dyDescent="0.2">
      <c r="A1142">
        <f t="shared" si="36"/>
        <v>3.553141291209974</v>
      </c>
      <c r="B1142">
        <f t="shared" si="35"/>
        <v>0.99196656644068748</v>
      </c>
      <c r="C1142">
        <f t="shared" si="35"/>
        <v>0.9591602288880805</v>
      </c>
      <c r="D1142">
        <f t="shared" si="35"/>
        <v>0.92519134260170355</v>
      </c>
    </row>
    <row r="1143" spans="1:4" x14ac:dyDescent="0.2">
      <c r="A1143">
        <f t="shared" si="36"/>
        <v>3.5562828838635636</v>
      </c>
      <c r="B1143">
        <f t="shared" si="35"/>
        <v>0.99185010984828614</v>
      </c>
      <c r="C1143">
        <f t="shared" si="35"/>
        <v>0.95855787620272914</v>
      </c>
      <c r="D1143">
        <f t="shared" si="35"/>
        <v>0.9240669692476382</v>
      </c>
    </row>
    <row r="1144" spans="1:4" x14ac:dyDescent="0.2">
      <c r="A1144">
        <f t="shared" si="36"/>
        <v>3.5594244765171532</v>
      </c>
      <c r="B1144">
        <f t="shared" si="35"/>
        <v>0.99173296750024509</v>
      </c>
      <c r="C1144">
        <f t="shared" si="35"/>
        <v>0.95795166586535596</v>
      </c>
      <c r="D1144">
        <f t="shared" si="35"/>
        <v>0.92293472653356101</v>
      </c>
    </row>
    <row r="1145" spans="1:4" x14ac:dyDescent="0.2">
      <c r="A1145">
        <f t="shared" si="36"/>
        <v>3.5625660691707428</v>
      </c>
      <c r="B1145">
        <f t="shared" si="35"/>
        <v>0.99161514377893545</v>
      </c>
      <c r="C1145">
        <f t="shared" si="35"/>
        <v>0.95734161450267785</v>
      </c>
      <c r="D1145">
        <f t="shared" si="35"/>
        <v>0.92179463024334696</v>
      </c>
    </row>
    <row r="1146" spans="1:4" x14ac:dyDescent="0.2">
      <c r="A1146">
        <f t="shared" si="36"/>
        <v>3.5657076618243324</v>
      </c>
      <c r="B1146">
        <f t="shared" si="35"/>
        <v>0.99149664309375696</v>
      </c>
      <c r="C1146">
        <f t="shared" si="35"/>
        <v>0.95672773887399332</v>
      </c>
      <c r="D1146">
        <f t="shared" si="35"/>
        <v>0.92064669629326279</v>
      </c>
    </row>
    <row r="1147" spans="1:4" x14ac:dyDescent="0.2">
      <c r="A1147">
        <f t="shared" si="36"/>
        <v>3.568849254477922</v>
      </c>
      <c r="B1147">
        <f t="shared" si="35"/>
        <v>0.99137746988100051</v>
      </c>
      <c r="C1147">
        <f t="shared" si="35"/>
        <v>0.95611005587132614</v>
      </c>
      <c r="D1147">
        <f t="shared" si="35"/>
        <v>0.91949094073236348</v>
      </c>
    </row>
    <row r="1148" spans="1:4" x14ac:dyDescent="0.2">
      <c r="A1148">
        <f t="shared" si="36"/>
        <v>3.5719908471315116</v>
      </c>
      <c r="B1148">
        <f t="shared" si="35"/>
        <v>0.99125762860370981</v>
      </c>
      <c r="C1148">
        <f t="shared" si="35"/>
        <v>0.95548858251956692</v>
      </c>
      <c r="D1148">
        <f t="shared" si="35"/>
        <v>0.91832737974289558</v>
      </c>
    </row>
    <row r="1149" spans="1:4" x14ac:dyDescent="0.2">
      <c r="A1149">
        <f t="shared" si="36"/>
        <v>3.5751324397851012</v>
      </c>
      <c r="B1149">
        <f t="shared" si="35"/>
        <v>0.9911371237515415</v>
      </c>
      <c r="C1149">
        <f t="shared" si="35"/>
        <v>0.95486333597661655</v>
      </c>
      <c r="D1149">
        <f t="shared" si="35"/>
        <v>0.91715602964070797</v>
      </c>
    </row>
    <row r="1150" spans="1:4" x14ac:dyDescent="0.2">
      <c r="A1150">
        <f t="shared" si="36"/>
        <v>3.5782740324386908</v>
      </c>
      <c r="B1150">
        <f t="shared" si="35"/>
        <v>0.99101595984062518</v>
      </c>
      <c r="C1150">
        <f t="shared" si="35"/>
        <v>0.95423433353352893</v>
      </c>
      <c r="D1150">
        <f t="shared" si="35"/>
        <v>0.91597690687567046</v>
      </c>
    </row>
    <row r="1151" spans="1:4" x14ac:dyDescent="0.2">
      <c r="A1151">
        <f t="shared" si="36"/>
        <v>3.5814156250922804</v>
      </c>
      <c r="B1151">
        <f t="shared" si="35"/>
        <v>0.99089414141342114</v>
      </c>
      <c r="C1151">
        <f t="shared" si="35"/>
        <v>0.95360159261465416</v>
      </c>
      <c r="D1151">
        <f t="shared" si="35"/>
        <v>0.91479002803209908</v>
      </c>
    </row>
    <row r="1152" spans="1:4" x14ac:dyDescent="0.2">
      <c r="A1152">
        <f t="shared" si="36"/>
        <v>3.58455721774587</v>
      </c>
      <c r="B1152">
        <f t="shared" si="35"/>
        <v>0.99077167303857794</v>
      </c>
      <c r="C1152">
        <f t="shared" si="35"/>
        <v>0.95296513077778122</v>
      </c>
      <c r="D1152">
        <f t="shared" si="35"/>
        <v>0.91359540982918941</v>
      </c>
    </row>
    <row r="1153" spans="1:4" x14ac:dyDescent="0.2">
      <c r="A1153">
        <f t="shared" si="36"/>
        <v>3.5876988103994596</v>
      </c>
      <c r="B1153">
        <f t="shared" si="35"/>
        <v>0.99064855931078888</v>
      </c>
      <c r="C1153">
        <f t="shared" si="35"/>
        <v>0.95232496571428182</v>
      </c>
      <c r="D1153">
        <f t="shared" si="35"/>
        <v>0.91239306912145834</v>
      </c>
    </row>
    <row r="1154" spans="1:4" x14ac:dyDescent="0.2">
      <c r="A1154">
        <f t="shared" si="36"/>
        <v>3.5908404030530492</v>
      </c>
      <c r="B1154">
        <f t="shared" si="35"/>
        <v>0.99052480485064698</v>
      </c>
      <c r="C1154">
        <f t="shared" si="35"/>
        <v>0.95168111524925258</v>
      </c>
      <c r="D1154">
        <f t="shared" si="35"/>
        <v>0.9111830228991924</v>
      </c>
    </row>
    <row r="1155" spans="1:4" x14ac:dyDescent="0.2">
      <c r="A1155">
        <f t="shared" si="36"/>
        <v>3.5939819957066388</v>
      </c>
      <c r="B1155">
        <f t="shared" si="35"/>
        <v>0.99040041430449899</v>
      </c>
      <c r="C1155">
        <f t="shared" si="35"/>
        <v>0.95103359734165904</v>
      </c>
      <c r="D1155">
        <f t="shared" si="35"/>
        <v>0.90996528828890522</v>
      </c>
    </row>
    <row r="1156" spans="1:4" x14ac:dyDescent="0.2">
      <c r="A1156">
        <f t="shared" si="36"/>
        <v>3.5971235883602284</v>
      </c>
      <c r="B1156">
        <f t="shared" si="35"/>
        <v>0.99027539234429907</v>
      </c>
      <c r="C1156">
        <f t="shared" si="35"/>
        <v>0.95038243008447798</v>
      </c>
      <c r="D1156">
        <f t="shared" si="35"/>
        <v>0.908739882553803</v>
      </c>
    </row>
    <row r="1157" spans="1:4" x14ac:dyDescent="0.2">
      <c r="A1157">
        <f t="shared" si="36"/>
        <v>3.600265181013818</v>
      </c>
      <c r="B1157">
        <f t="shared" si="35"/>
        <v>0.99014974366746011</v>
      </c>
      <c r="C1157">
        <f t="shared" si="35"/>
        <v>0.94972763170484054</v>
      </c>
      <c r="D1157">
        <f t="shared" si="35"/>
        <v>0.90750682309425812</v>
      </c>
    </row>
    <row r="1158" spans="1:4" x14ac:dyDescent="0.2">
      <c r="A1158">
        <f t="shared" si="36"/>
        <v>3.6034067736674076</v>
      </c>
      <c r="B1158">
        <f t="shared" si="35"/>
        <v>0.99002347299670523</v>
      </c>
      <c r="C1158">
        <f t="shared" si="35"/>
        <v>0.94906922056417475</v>
      </c>
      <c r="D1158">
        <f t="shared" si="35"/>
        <v>0.90626612744829116</v>
      </c>
    </row>
    <row r="1159" spans="1:4" x14ac:dyDescent="0.2">
      <c r="A1159">
        <f t="shared" si="36"/>
        <v>3.6065483663209972</v>
      </c>
      <c r="B1159">
        <f t="shared" si="35"/>
        <v>0.98989658507991773</v>
      </c>
      <c r="C1159">
        <f t="shared" si="35"/>
        <v>0.94840721515834847</v>
      </c>
      <c r="D1159">
        <f t="shared" si="35"/>
        <v>0.90501781329206177</v>
      </c>
    </row>
    <row r="1160" spans="1:4" x14ac:dyDescent="0.2">
      <c r="A1160">
        <f t="shared" si="36"/>
        <v>3.6096899589745868</v>
      </c>
      <c r="B1160">
        <f t="shared" si="35"/>
        <v>0.98976908468998959</v>
      </c>
      <c r="C1160">
        <f t="shared" si="35"/>
        <v>0.94774163411781132</v>
      </c>
      <c r="D1160">
        <f t="shared" si="35"/>
        <v>0.90376189844036836</v>
      </c>
    </row>
    <row r="1161" spans="1:4" x14ac:dyDescent="0.2">
      <c r="A1161">
        <f t="shared" si="36"/>
        <v>3.6128315516281764</v>
      </c>
      <c r="B1161">
        <f t="shared" si="35"/>
        <v>0.98964097662466999</v>
      </c>
      <c r="C1161">
        <f t="shared" si="35"/>
        <v>0.94707249620773648</v>
      </c>
      <c r="D1161">
        <f t="shared" si="35"/>
        <v>0.90249840084715682</v>
      </c>
    </row>
    <row r="1162" spans="1:4" x14ac:dyDescent="0.2">
      <c r="A1162">
        <f t="shared" si="36"/>
        <v>3.615973144281766</v>
      </c>
      <c r="B1162">
        <f t="shared" si="35"/>
        <v>0.98951226570641149</v>
      </c>
      <c r="C1162">
        <f t="shared" si="35"/>
        <v>0.94639982032816283</v>
      </c>
      <c r="D1162">
        <f t="shared" si="35"/>
        <v>0.90122733860603799</v>
      </c>
    </row>
    <row r="1163" spans="1:4" x14ac:dyDescent="0.2">
      <c r="A1163">
        <f t="shared" si="36"/>
        <v>3.6191147369353556</v>
      </c>
      <c r="B1163">
        <f t="shared" si="35"/>
        <v>0.98938295678221611</v>
      </c>
      <c r="C1163">
        <f t="shared" si="35"/>
        <v>0.94572362551413613</v>
      </c>
      <c r="D1163">
        <f t="shared" si="35"/>
        <v>0.89994872995081432</v>
      </c>
    </row>
    <row r="1164" spans="1:4" x14ac:dyDescent="0.2">
      <c r="A1164">
        <f t="shared" si="36"/>
        <v>3.6222563295889452</v>
      </c>
      <c r="B1164">
        <f t="shared" ref="B1164:D1227" si="37">POWER(1-B$8*POWER(SIN($A1164),2),$B$4)</f>
        <v>0.98925305472348002</v>
      </c>
      <c r="C1164">
        <f t="shared" si="37"/>
        <v>0.94504393093584971</v>
      </c>
      <c r="D1164">
        <f t="shared" si="37"/>
        <v>0.89866259325601705</v>
      </c>
    </row>
    <row r="1165" spans="1:4" x14ac:dyDescent="0.2">
      <c r="A1165">
        <f t="shared" ref="A1165:A1228" si="38">A1164+B$3</f>
        <v>3.6253979222425348</v>
      </c>
      <c r="B1165">
        <f t="shared" si="37"/>
        <v>0.98912256442583746</v>
      </c>
      <c r="C1165">
        <f t="shared" si="37"/>
        <v>0.9443607558987851</v>
      </c>
      <c r="D1165">
        <f t="shared" si="37"/>
        <v>0.89736894703745163</v>
      </c>
    </row>
    <row r="1166" spans="1:4" x14ac:dyDescent="0.2">
      <c r="A1166">
        <f t="shared" si="38"/>
        <v>3.6285395148961244</v>
      </c>
      <c r="B1166">
        <f t="shared" si="37"/>
        <v>0.98899149080900273</v>
      </c>
      <c r="C1166">
        <f t="shared" si="37"/>
        <v>0.94367411984385186</v>
      </c>
      <c r="D1166">
        <f t="shared" si="37"/>
        <v>0.89606780995275315</v>
      </c>
    </row>
    <row r="1167" spans="1:4" x14ac:dyDescent="0.2">
      <c r="A1167">
        <f t="shared" si="38"/>
        <v>3.631681107549714</v>
      </c>
      <c r="B1167">
        <f t="shared" si="37"/>
        <v>0.98885983881661232</v>
      </c>
      <c r="C1167">
        <f t="shared" si="37"/>
        <v>0.94298404234752731</v>
      </c>
      <c r="D1167">
        <f t="shared" si="37"/>
        <v>0.89475920080195293</v>
      </c>
    </row>
    <row r="1168" spans="1:4" x14ac:dyDescent="0.2">
      <c r="A1168">
        <f t="shared" si="38"/>
        <v>3.6348227002033036</v>
      </c>
      <c r="B1168">
        <f t="shared" si="37"/>
        <v>0.98872761341606552</v>
      </c>
      <c r="C1168">
        <f t="shared" si="37"/>
        <v>0.94229054312199478</v>
      </c>
      <c r="D1168">
        <f t="shared" si="37"/>
        <v>0.89344313852805379</v>
      </c>
    </row>
    <row r="1169" spans="1:4" x14ac:dyDescent="0.2">
      <c r="A1169">
        <f t="shared" si="38"/>
        <v>3.6379642928568932</v>
      </c>
      <c r="B1169">
        <f t="shared" si="37"/>
        <v>0.98859481959836348</v>
      </c>
      <c r="C1169">
        <f t="shared" si="37"/>
        <v>0.94159364201528251</v>
      </c>
      <c r="D1169">
        <f t="shared" si="37"/>
        <v>0.89211964221761586</v>
      </c>
    </row>
    <row r="1170" spans="1:4" x14ac:dyDescent="0.2">
      <c r="A1170">
        <f t="shared" si="38"/>
        <v>3.6411058855104828</v>
      </c>
      <c r="B1170">
        <f t="shared" si="37"/>
        <v>0.98846146237794785</v>
      </c>
      <c r="C1170">
        <f t="shared" si="37"/>
        <v>0.94089335901140025</v>
      </c>
      <c r="D1170">
        <f t="shared" si="37"/>
        <v>0.89078873110135404</v>
      </c>
    </row>
    <row r="1171" spans="1:4" x14ac:dyDescent="0.2">
      <c r="A1171">
        <f t="shared" si="38"/>
        <v>3.6442474781640724</v>
      </c>
      <c r="B1171">
        <f t="shared" si="37"/>
        <v>0.98832754679253843</v>
      </c>
      <c r="C1171">
        <f t="shared" si="37"/>
        <v>0.94018971423047715</v>
      </c>
      <c r="D1171">
        <f t="shared" si="37"/>
        <v>0.88945042455474443</v>
      </c>
    </row>
    <row r="1172" spans="1:4" x14ac:dyDescent="0.2">
      <c r="A1172">
        <f t="shared" si="38"/>
        <v>3.6473890708176619</v>
      </c>
      <c r="B1172">
        <f t="shared" si="37"/>
        <v>0.9881930779029694</v>
      </c>
      <c r="C1172">
        <f t="shared" si="37"/>
        <v>0.93948272792889642</v>
      </c>
      <c r="D1172">
        <f t="shared" si="37"/>
        <v>0.8881047420986431</v>
      </c>
    </row>
    <row r="1173" spans="1:4" x14ac:dyDescent="0.2">
      <c r="A1173">
        <f t="shared" si="38"/>
        <v>3.6505306634712515</v>
      </c>
      <c r="B1173">
        <f t="shared" si="37"/>
        <v>0.98805806079302461</v>
      </c>
      <c r="C1173">
        <f t="shared" si="37"/>
        <v>0.93877242049943155</v>
      </c>
      <c r="D1173">
        <f t="shared" si="37"/>
        <v>0.88675170339991494</v>
      </c>
    </row>
    <row r="1174" spans="1:4" x14ac:dyDescent="0.2">
      <c r="A1174">
        <f t="shared" si="38"/>
        <v>3.6536722561248411</v>
      </c>
      <c r="B1174">
        <f t="shared" si="37"/>
        <v>0.98792250056927189</v>
      </c>
      <c r="C1174">
        <f t="shared" si="37"/>
        <v>0.93805881247137968</v>
      </c>
      <c r="D1174">
        <f t="shared" si="37"/>
        <v>0.8853913282720739</v>
      </c>
    </row>
    <row r="1175" spans="1:4" x14ac:dyDescent="0.2">
      <c r="A1175">
        <f t="shared" si="38"/>
        <v>3.6568138487784307</v>
      </c>
      <c r="B1175">
        <f t="shared" si="37"/>
        <v>0.98778640236089654</v>
      </c>
      <c r="C1175">
        <f t="shared" si="37"/>
        <v>0.93734192451069565</v>
      </c>
      <c r="D1175">
        <f t="shared" si="37"/>
        <v>0.88402363667593542</v>
      </c>
    </row>
    <row r="1176" spans="1:4" x14ac:dyDescent="0.2">
      <c r="A1176">
        <f t="shared" si="38"/>
        <v>3.6599554414320203</v>
      </c>
      <c r="B1176">
        <f t="shared" si="37"/>
        <v>0.98764977131953313</v>
      </c>
      <c r="C1176">
        <f t="shared" si="37"/>
        <v>0.93662177742012331</v>
      </c>
      <c r="D1176">
        <f t="shared" si="37"/>
        <v>0.8826486487202797</v>
      </c>
    </row>
    <row r="1177" spans="1:4" x14ac:dyDescent="0.2">
      <c r="A1177">
        <f t="shared" si="38"/>
        <v>3.6630970340856099</v>
      </c>
      <c r="B1177">
        <f t="shared" si="37"/>
        <v>0.98751261261909751</v>
      </c>
      <c r="C1177">
        <f t="shared" si="37"/>
        <v>0.93589839213932757</v>
      </c>
      <c r="D1177">
        <f t="shared" si="37"/>
        <v>0.88126638466252727</v>
      </c>
    </row>
    <row r="1178" spans="1:4" x14ac:dyDescent="0.2">
      <c r="A1178">
        <f t="shared" si="38"/>
        <v>3.6662386267391995</v>
      </c>
      <c r="B1178">
        <f t="shared" si="37"/>
        <v>0.98737493145561595</v>
      </c>
      <c r="C1178">
        <f t="shared" si="37"/>
        <v>0.93517178974502402</v>
      </c>
      <c r="D1178">
        <f t="shared" si="37"/>
        <v>0.87987686490942618</v>
      </c>
    </row>
    <row r="1179" spans="1:4" x14ac:dyDescent="0.2">
      <c r="A1179">
        <f t="shared" si="38"/>
        <v>3.6693802193927891</v>
      </c>
      <c r="B1179">
        <f t="shared" si="37"/>
        <v>0.98723673304705517</v>
      </c>
      <c r="C1179">
        <f t="shared" si="37"/>
        <v>0.93444199145110762</v>
      </c>
      <c r="D1179">
        <f t="shared" si="37"/>
        <v>0.87848011001775173</v>
      </c>
    </row>
    <row r="1180" spans="1:4" x14ac:dyDescent="0.2">
      <c r="A1180">
        <f t="shared" si="38"/>
        <v>3.6725218120463787</v>
      </c>
      <c r="B1180">
        <f t="shared" si="37"/>
        <v>0.98709802263314983</v>
      </c>
      <c r="C1180">
        <f t="shared" si="37"/>
        <v>0.93370901860878053</v>
      </c>
      <c r="D1180">
        <f t="shared" si="37"/>
        <v>0.8770761406950196</v>
      </c>
    </row>
    <row r="1181" spans="1:4" x14ac:dyDescent="0.2">
      <c r="A1181">
        <f t="shared" si="38"/>
        <v>3.6756634046999683</v>
      </c>
      <c r="B1181">
        <f t="shared" si="37"/>
        <v>0.98695880547523029</v>
      </c>
      <c r="C1181">
        <f t="shared" si="37"/>
        <v>0.93297289270667882</v>
      </c>
      <c r="D1181">
        <f t="shared" si="37"/>
        <v>0.87566497780021024</v>
      </c>
    </row>
    <row r="1182" spans="1:4" x14ac:dyDescent="0.2">
      <c r="A1182">
        <f t="shared" si="38"/>
        <v>3.6788049973535579</v>
      </c>
      <c r="B1182">
        <f t="shared" si="37"/>
        <v>0.98681908685604824</v>
      </c>
      <c r="C1182">
        <f t="shared" si="37"/>
        <v>0.93223363537099668</v>
      </c>
      <c r="D1182">
        <f t="shared" si="37"/>
        <v>0.87424664234450666</v>
      </c>
    </row>
    <row r="1183" spans="1:4" x14ac:dyDescent="0.2">
      <c r="A1183">
        <f t="shared" si="38"/>
        <v>3.6819465900071475</v>
      </c>
      <c r="B1183">
        <f t="shared" si="37"/>
        <v>0.98667887207960148</v>
      </c>
      <c r="C1183">
        <f t="shared" si="37"/>
        <v>0.93149126836561003</v>
      </c>
      <c r="D1183">
        <f t="shared" si="37"/>
        <v>0.87282115549204653</v>
      </c>
    </row>
    <row r="1184" spans="1:4" x14ac:dyDescent="0.2">
      <c r="A1184">
        <f t="shared" si="38"/>
        <v>3.6850881826607371</v>
      </c>
      <c r="B1184">
        <f t="shared" si="37"/>
        <v>0.9865381664709586</v>
      </c>
      <c r="C1184">
        <f t="shared" si="37"/>
        <v>0.9307458135921991</v>
      </c>
      <c r="D1184">
        <f t="shared" si="37"/>
        <v>0.8713885385606861</v>
      </c>
    </row>
    <row r="1185" spans="1:4" x14ac:dyDescent="0.2">
      <c r="A1185">
        <f t="shared" si="38"/>
        <v>3.6882297753143267</v>
      </c>
      <c r="B1185">
        <f t="shared" si="37"/>
        <v>0.98639697537608173</v>
      </c>
      <c r="C1185">
        <f t="shared" si="37"/>
        <v>0.92999729309036816</v>
      </c>
      <c r="D1185">
        <f t="shared" si="37"/>
        <v>0.86994881302277882</v>
      </c>
    </row>
    <row r="1186" spans="1:4" x14ac:dyDescent="0.2">
      <c r="A1186">
        <f t="shared" si="38"/>
        <v>3.6913713679679163</v>
      </c>
      <c r="B1186">
        <f t="shared" si="37"/>
        <v>0.98625530416164831</v>
      </c>
      <c r="C1186">
        <f t="shared" si="37"/>
        <v>0.92924572903776481</v>
      </c>
      <c r="D1186">
        <f t="shared" si="37"/>
        <v>0.86850200050596815</v>
      </c>
    </row>
    <row r="1187" spans="1:4" x14ac:dyDescent="0.2">
      <c r="A1187">
        <f t="shared" si="38"/>
        <v>3.6945129606215059</v>
      </c>
      <c r="B1187">
        <f t="shared" si="37"/>
        <v>0.98611315821487233</v>
      </c>
      <c r="C1187">
        <f t="shared" si="37"/>
        <v>0.92849114375019681</v>
      </c>
      <c r="D1187">
        <f t="shared" si="37"/>
        <v>0.86704812279399335</v>
      </c>
    </row>
    <row r="1188" spans="1:4" x14ac:dyDescent="0.2">
      <c r="A1188">
        <f t="shared" si="38"/>
        <v>3.6976545532750955</v>
      </c>
      <c r="B1188">
        <f t="shared" si="37"/>
        <v>0.98597054294332409</v>
      </c>
      <c r="C1188">
        <f t="shared" si="37"/>
        <v>0.92773355968174731</v>
      </c>
      <c r="D1188">
        <f t="shared" si="37"/>
        <v>0.86558720182751037</v>
      </c>
    </row>
    <row r="1189" spans="1:4" x14ac:dyDescent="0.2">
      <c r="A1189">
        <f t="shared" si="38"/>
        <v>3.7007961459286851</v>
      </c>
      <c r="B1189">
        <f t="shared" si="37"/>
        <v>0.98582746377474939</v>
      </c>
      <c r="C1189">
        <f t="shared" si="37"/>
        <v>0.92697299942488853</v>
      </c>
      <c r="D1189">
        <f t="shared" si="37"/>
        <v>0.86411925970492853</v>
      </c>
    </row>
    <row r="1190" spans="1:4" x14ac:dyDescent="0.2">
      <c r="A1190">
        <f t="shared" si="38"/>
        <v>3.7039377385822747</v>
      </c>
      <c r="B1190">
        <f t="shared" si="37"/>
        <v>0.98568392615688738</v>
      </c>
      <c r="C1190">
        <f t="shared" si="37"/>
        <v>0.92620948571059292</v>
      </c>
      <c r="D1190">
        <f t="shared" si="37"/>
        <v>0.86264431868325997</v>
      </c>
    </row>
    <row r="1191" spans="1:4" x14ac:dyDescent="0.2">
      <c r="A1191">
        <f t="shared" si="38"/>
        <v>3.7070793312358643</v>
      </c>
      <c r="B1191">
        <f t="shared" si="37"/>
        <v>0.98553993555728725</v>
      </c>
      <c r="C1191">
        <f t="shared" si="37"/>
        <v>0.92544304140844325</v>
      </c>
      <c r="D1191">
        <f t="shared" si="37"/>
        <v>0.86116240117898635</v>
      </c>
    </row>
    <row r="1192" spans="1:4" x14ac:dyDescent="0.2">
      <c r="A1192">
        <f t="shared" si="38"/>
        <v>3.7102209238894539</v>
      </c>
      <c r="B1192">
        <f t="shared" si="37"/>
        <v>0.98539549746312449</v>
      </c>
      <c r="C1192">
        <f t="shared" si="37"/>
        <v>0.92467368952673967</v>
      </c>
      <c r="D1192">
        <f t="shared" si="37"/>
        <v>0.85967352976893963</v>
      </c>
    </row>
    <row r="1193" spans="1:4" x14ac:dyDescent="0.2">
      <c r="A1193">
        <f t="shared" si="38"/>
        <v>3.7133625165430435</v>
      </c>
      <c r="B1193">
        <f t="shared" si="37"/>
        <v>0.98525061738101571</v>
      </c>
      <c r="C1193">
        <f t="shared" si="37"/>
        <v>0.92390145321260475</v>
      </c>
      <c r="D1193">
        <f t="shared" si="37"/>
        <v>0.85817772719119978</v>
      </c>
    </row>
    <row r="1194" spans="1:4" x14ac:dyDescent="0.2">
      <c r="A1194">
        <f t="shared" si="38"/>
        <v>3.7165041091966331</v>
      </c>
      <c r="B1194">
        <f t="shared" si="37"/>
        <v>0.98510530083683234</v>
      </c>
      <c r="C1194">
        <f t="shared" si="37"/>
        <v>0.92312635575208735</v>
      </c>
      <c r="D1194">
        <f t="shared" si="37"/>
        <v>0.85667501634600784</v>
      </c>
    </row>
    <row r="1195" spans="1:4" x14ac:dyDescent="0.2">
      <c r="A1195">
        <f t="shared" si="38"/>
        <v>3.7196457018502227</v>
      </c>
      <c r="B1195">
        <f t="shared" si="37"/>
        <v>0.98495955337551377</v>
      </c>
      <c r="C1195">
        <f t="shared" si="37"/>
        <v>0.92234842057026256</v>
      </c>
      <c r="D1195">
        <f t="shared" si="37"/>
        <v>0.85516542029669584</v>
      </c>
    </row>
    <row r="1196" spans="1:4" x14ac:dyDescent="0.2">
      <c r="A1196">
        <f t="shared" si="38"/>
        <v>3.7227872945038123</v>
      </c>
      <c r="B1196">
        <f t="shared" si="37"/>
        <v>0.98481338056087941</v>
      </c>
      <c r="C1196">
        <f t="shared" si="37"/>
        <v>0.92156767123133054</v>
      </c>
      <c r="D1196">
        <f t="shared" si="37"/>
        <v>0.85364896227063258</v>
      </c>
    </row>
    <row r="1197" spans="1:4" x14ac:dyDescent="0.2">
      <c r="A1197">
        <f t="shared" si="38"/>
        <v>3.7259288871574019</v>
      </c>
      <c r="B1197">
        <f t="shared" si="37"/>
        <v>0.98466678797543927</v>
      </c>
      <c r="C1197">
        <f t="shared" si="37"/>
        <v>0.92078413143871207</v>
      </c>
      <c r="D1197">
        <f t="shared" si="37"/>
        <v>0.85212566566018766</v>
      </c>
    </row>
    <row r="1198" spans="1:4" x14ac:dyDescent="0.2">
      <c r="A1198">
        <f t="shared" si="38"/>
        <v>3.7290704798109915</v>
      </c>
      <c r="B1198">
        <f t="shared" si="37"/>
        <v>0.984519781220204</v>
      </c>
      <c r="C1198">
        <f t="shared" si="37"/>
        <v>0.91999782503514216</v>
      </c>
      <c r="D1198">
        <f t="shared" si="37"/>
        <v>0.85059555402371212</v>
      </c>
    </row>
    <row r="1199" spans="1:4" x14ac:dyDescent="0.2">
      <c r="A1199">
        <f t="shared" si="38"/>
        <v>3.7322120724645811</v>
      </c>
      <c r="B1199">
        <f t="shared" si="37"/>
        <v>0.98437236591449406</v>
      </c>
      <c r="C1199">
        <f t="shared" si="37"/>
        <v>0.91920877600276063</v>
      </c>
      <c r="D1199">
        <f t="shared" si="37"/>
        <v>0.84905865108653611</v>
      </c>
    </row>
    <row r="1200" spans="1:4" x14ac:dyDescent="0.2">
      <c r="A1200">
        <f t="shared" si="38"/>
        <v>3.7353536651181707</v>
      </c>
      <c r="B1200">
        <f t="shared" si="37"/>
        <v>0.98422454769574752</v>
      </c>
      <c r="C1200">
        <f t="shared" si="37"/>
        <v>0.91841700846319996</v>
      </c>
      <c r="D1200">
        <f t="shared" si="37"/>
        <v>0.84751498074198561</v>
      </c>
    </row>
    <row r="1201" spans="1:4" x14ac:dyDescent="0.2">
      <c r="A1201">
        <f t="shared" si="38"/>
        <v>3.7384952577717603</v>
      </c>
      <c r="B1201">
        <f t="shared" si="37"/>
        <v>0.98407633221932667</v>
      </c>
      <c r="C1201">
        <f t="shared" si="37"/>
        <v>0.91762254667767029</v>
      </c>
      <c r="D1201">
        <f t="shared" si="37"/>
        <v>0.84596456705241718</v>
      </c>
    </row>
    <row r="1202" spans="1:4" x14ac:dyDescent="0.2">
      <c r="A1202">
        <f t="shared" si="38"/>
        <v>3.7416368504253499</v>
      </c>
      <c r="B1202">
        <f t="shared" si="37"/>
        <v>0.98392772515832483</v>
      </c>
      <c r="C1202">
        <f t="shared" si="37"/>
        <v>0.91682541504704163</v>
      </c>
      <c r="D1202">
        <f t="shared" si="37"/>
        <v>0.84440743425027009</v>
      </c>
    </row>
    <row r="1203" spans="1:4" x14ac:dyDescent="0.2">
      <c r="A1203">
        <f t="shared" si="38"/>
        <v>3.7447784430789395</v>
      </c>
      <c r="B1203">
        <f t="shared" si="37"/>
        <v>0.98377873220337064</v>
      </c>
      <c r="C1203">
        <f t="shared" si="37"/>
        <v>0.9160256381119235</v>
      </c>
      <c r="D1203">
        <f t="shared" si="37"/>
        <v>0.84284360673913994</v>
      </c>
    </row>
    <row r="1204" spans="1:4" x14ac:dyDescent="0.2">
      <c r="A1204">
        <f t="shared" si="38"/>
        <v>3.7479200357325291</v>
      </c>
      <c r="B1204">
        <f t="shared" si="37"/>
        <v>0.98362935906243254</v>
      </c>
      <c r="C1204">
        <f t="shared" si="37"/>
        <v>0.91522324055274018</v>
      </c>
      <c r="D1204">
        <f t="shared" si="37"/>
        <v>0.84127310909486819</v>
      </c>
    </row>
    <row r="1205" spans="1:4" x14ac:dyDescent="0.2">
      <c r="A1205">
        <f t="shared" si="38"/>
        <v>3.7510616283861187</v>
      </c>
      <c r="B1205">
        <f t="shared" si="37"/>
        <v>0.98347961146062135</v>
      </c>
      <c r="C1205">
        <f t="shared" si="37"/>
        <v>0.91441824718980402</v>
      </c>
      <c r="D1205">
        <f t="shared" si="37"/>
        <v>0.83969596606665475</v>
      </c>
    </row>
    <row r="1206" spans="1:4" x14ac:dyDescent="0.2">
      <c r="A1206">
        <f t="shared" si="38"/>
        <v>3.7542032210397083</v>
      </c>
      <c r="B1206">
        <f t="shared" si="37"/>
        <v>0.98332949513999302</v>
      </c>
      <c r="C1206">
        <f t="shared" si="37"/>
        <v>0.9136106829833851</v>
      </c>
      <c r="D1206">
        <f t="shared" si="37"/>
        <v>0.83811220257818786</v>
      </c>
    </row>
    <row r="1207" spans="1:4" x14ac:dyDescent="0.2">
      <c r="A1207">
        <f t="shared" si="38"/>
        <v>3.7573448136932979</v>
      </c>
      <c r="B1207">
        <f t="shared" si="37"/>
        <v>0.98317901585934908</v>
      </c>
      <c r="C1207">
        <f t="shared" si="37"/>
        <v>0.91280057303377682</v>
      </c>
      <c r="D1207">
        <f t="shared" si="37"/>
        <v>0.83652184372879623</v>
      </c>
    </row>
    <row r="1208" spans="1:4" x14ac:dyDescent="0.2">
      <c r="A1208">
        <f t="shared" si="38"/>
        <v>3.7604864063468875</v>
      </c>
      <c r="B1208">
        <f t="shared" si="37"/>
        <v>0.98302817939403753</v>
      </c>
      <c r="C1208">
        <f t="shared" si="37"/>
        <v>0.91198794258135918</v>
      </c>
      <c r="D1208">
        <f t="shared" si="37"/>
        <v>0.83492491479462094</v>
      </c>
    </row>
    <row r="1209" spans="1:4" x14ac:dyDescent="0.2">
      <c r="A1209">
        <f t="shared" si="38"/>
        <v>3.7636279990004771</v>
      </c>
      <c r="B1209">
        <f t="shared" si="37"/>
        <v>0.98287699153575137</v>
      </c>
      <c r="C1209">
        <f t="shared" si="37"/>
        <v>0.91117281700665742</v>
      </c>
      <c r="D1209">
        <f t="shared" si="37"/>
        <v>0.83332144122980867</v>
      </c>
    </row>
    <row r="1210" spans="1:4" x14ac:dyDescent="0.2">
      <c r="A1210">
        <f t="shared" si="38"/>
        <v>3.7667695916540667</v>
      </c>
      <c r="B1210">
        <f t="shared" si="37"/>
        <v>0.98272545809232714</v>
      </c>
      <c r="C1210">
        <f t="shared" si="37"/>
        <v>0.91035522183039708</v>
      </c>
      <c r="D1210">
        <f t="shared" si="37"/>
        <v>0.83171144866772673</v>
      </c>
    </row>
    <row r="1211" spans="1:4" x14ac:dyDescent="0.2">
      <c r="A1211">
        <f t="shared" si="38"/>
        <v>3.7699111843076563</v>
      </c>
      <c r="B1211">
        <f t="shared" si="37"/>
        <v>0.98257358488754243</v>
      </c>
      <c r="C1211">
        <f t="shared" si="37"/>
        <v>0.90953518271355638</v>
      </c>
      <c r="D1211">
        <f t="shared" si="37"/>
        <v>0.83009496292219975</v>
      </c>
    </row>
    <row r="1212" spans="1:4" x14ac:dyDescent="0.2">
      <c r="A1212">
        <f t="shared" si="38"/>
        <v>3.7730527769612459</v>
      </c>
      <c r="B1212">
        <f t="shared" si="37"/>
        <v>0.98242137776091165</v>
      </c>
      <c r="C1212">
        <f t="shared" si="37"/>
        <v>0.90871272545741266</v>
      </c>
      <c r="D1212">
        <f t="shared" si="37"/>
        <v>0.82847200998876869</v>
      </c>
    </row>
    <row r="1213" spans="1:4" x14ac:dyDescent="0.2">
      <c r="A1213">
        <f t="shared" si="38"/>
        <v>3.7761943696148355</v>
      </c>
      <c r="B1213">
        <f t="shared" si="37"/>
        <v>0.98226884256748215</v>
      </c>
      <c r="C1213">
        <f t="shared" si="37"/>
        <v>0.907887876003587</v>
      </c>
      <c r="D1213">
        <f t="shared" si="37"/>
        <v>0.82684261604597287</v>
      </c>
    </row>
    <row r="1214" spans="1:4" x14ac:dyDescent="0.2">
      <c r="A1214">
        <f t="shared" si="38"/>
        <v>3.7793359622684251</v>
      </c>
      <c r="B1214">
        <f t="shared" si="37"/>
        <v>0.98211598517762799</v>
      </c>
      <c r="C1214">
        <f t="shared" si="37"/>
        <v>0.90706066043408251</v>
      </c>
      <c r="D1214">
        <f t="shared" si="37"/>
        <v>0.8252068074566552</v>
      </c>
    </row>
    <row r="1215" spans="1:4" x14ac:dyDescent="0.2">
      <c r="A1215">
        <f t="shared" si="38"/>
        <v>3.7824775549220147</v>
      </c>
      <c r="B1215">
        <f t="shared" si="37"/>
        <v>0.98196281147684417</v>
      </c>
      <c r="C1215">
        <f t="shared" si="37"/>
        <v>0.90623110497132042</v>
      </c>
      <c r="D1215">
        <f t="shared" si="37"/>
        <v>0.82356461076929022</v>
      </c>
    </row>
    <row r="1216" spans="1:4" x14ac:dyDescent="0.2">
      <c r="A1216">
        <f t="shared" si="38"/>
        <v>3.7856191475756042</v>
      </c>
      <c r="B1216">
        <f t="shared" si="37"/>
        <v>0.98180932736553828</v>
      </c>
      <c r="C1216">
        <f t="shared" si="37"/>
        <v>0.90539923597816985</v>
      </c>
      <c r="D1216">
        <f t="shared" si="37"/>
        <v>0.82191605271933743</v>
      </c>
    </row>
    <row r="1217" spans="1:4" x14ac:dyDescent="0.2">
      <c r="A1217">
        <f t="shared" si="38"/>
        <v>3.7887607402291938</v>
      </c>
      <c r="B1217">
        <f t="shared" si="37"/>
        <v>0.98165553875882328</v>
      </c>
      <c r="C1217">
        <f t="shared" si="37"/>
        <v>0.90456507995797508</v>
      </c>
      <c r="D1217">
        <f t="shared" si="37"/>
        <v>0.82026116023061835</v>
      </c>
    </row>
    <row r="1218" spans="1:4" x14ac:dyDescent="0.2">
      <c r="A1218">
        <f t="shared" si="38"/>
        <v>3.7919023328827834</v>
      </c>
      <c r="B1218">
        <f t="shared" si="37"/>
        <v>0.98150145158630719</v>
      </c>
      <c r="C1218">
        <f t="shared" si="37"/>
        <v>0.90372866355457637</v>
      </c>
      <c r="D1218">
        <f t="shared" si="37"/>
        <v>0.81859996041671856</v>
      </c>
    </row>
    <row r="1219" spans="1:4" x14ac:dyDescent="0.2">
      <c r="A1219">
        <f t="shared" si="38"/>
        <v>3.795043925536373</v>
      </c>
      <c r="B1219">
        <f t="shared" si="37"/>
        <v>0.98134707179188352</v>
      </c>
      <c r="C1219">
        <f t="shared" si="37"/>
        <v>0.90289001355232701</v>
      </c>
      <c r="D1219">
        <f t="shared" si="37"/>
        <v>0.81693248058241508</v>
      </c>
    </row>
    <row r="1220" spans="1:4" x14ac:dyDescent="0.2">
      <c r="A1220">
        <f t="shared" si="38"/>
        <v>3.7981855181899626</v>
      </c>
      <c r="B1220">
        <f t="shared" si="37"/>
        <v>0.98119240533351992</v>
      </c>
      <c r="C1220">
        <f t="shared" si="37"/>
        <v>0.90204915687610543</v>
      </c>
      <c r="D1220">
        <f t="shared" si="37"/>
        <v>0.81525874822513045</v>
      </c>
    </row>
    <row r="1221" spans="1:4" x14ac:dyDescent="0.2">
      <c r="A1221">
        <f t="shared" si="38"/>
        <v>3.8013271108435522</v>
      </c>
      <c r="B1221">
        <f t="shared" si="37"/>
        <v>0.98103745818304622</v>
      </c>
      <c r="C1221">
        <f t="shared" si="37"/>
        <v>0.90120612059132232</v>
      </c>
      <c r="D1221">
        <f t="shared" si="37"/>
        <v>0.81357879103641195</v>
      </c>
    </row>
    <row r="1222" spans="1:4" x14ac:dyDescent="0.2">
      <c r="A1222">
        <f t="shared" si="38"/>
        <v>3.8044687034971418</v>
      </c>
      <c r="B1222">
        <f t="shared" si="37"/>
        <v>0.98088223632594129</v>
      </c>
      <c r="C1222">
        <f t="shared" si="37"/>
        <v>0.90036093190392219</v>
      </c>
      <c r="D1222">
        <f t="shared" si="37"/>
        <v>0.8118926369034386</v>
      </c>
    </row>
    <row r="1223" spans="1:4" x14ac:dyDescent="0.2">
      <c r="A1223">
        <f t="shared" si="38"/>
        <v>3.8076102961507314</v>
      </c>
      <c r="B1223">
        <f t="shared" si="37"/>
        <v>0.98072674576111962</v>
      </c>
      <c r="C1223">
        <f t="shared" si="37"/>
        <v>0.89951361816038045</v>
      </c>
      <c r="D1223">
        <f t="shared" si="37"/>
        <v>0.81020031391055503</v>
      </c>
    </row>
    <row r="1224" spans="1:4" x14ac:dyDescent="0.2">
      <c r="A1224">
        <f t="shared" si="38"/>
        <v>3.810751888804321</v>
      </c>
      <c r="B1224">
        <f t="shared" si="37"/>
        <v>0.98057099250071589</v>
      </c>
      <c r="C1224">
        <f t="shared" si="37"/>
        <v>0.89866420684769421</v>
      </c>
      <c r="D1224">
        <f t="shared" si="37"/>
        <v>0.80850185034083366</v>
      </c>
    </row>
    <row r="1225" spans="1:4" x14ac:dyDescent="0.2">
      <c r="A1225">
        <f t="shared" si="38"/>
        <v>3.8138934814579106</v>
      </c>
      <c r="B1225">
        <f t="shared" si="37"/>
        <v>0.98041498256987014</v>
      </c>
      <c r="C1225">
        <f t="shared" si="37"/>
        <v>0.89781272559336855</v>
      </c>
      <c r="D1225">
        <f t="shared" si="37"/>
        <v>0.80679727467766504</v>
      </c>
    </row>
    <row r="1226" spans="1:4" x14ac:dyDescent="0.2">
      <c r="A1226">
        <f t="shared" si="38"/>
        <v>3.8170350741115002</v>
      </c>
      <c r="B1226">
        <f t="shared" si="37"/>
        <v>0.98025872200651021</v>
      </c>
      <c r="C1226">
        <f t="shared" si="37"/>
        <v>0.89695920216539604</v>
      </c>
      <c r="D1226">
        <f t="shared" si="37"/>
        <v>0.80508661560637729</v>
      </c>
    </row>
    <row r="1227" spans="1:4" x14ac:dyDescent="0.2">
      <c r="A1227">
        <f t="shared" si="38"/>
        <v>3.8201766667650898</v>
      </c>
      <c r="B1227">
        <f t="shared" si="37"/>
        <v>0.98010221686113552</v>
      </c>
      <c r="C1227">
        <f t="shared" si="37"/>
        <v>0.89610366447223166</v>
      </c>
      <c r="D1227">
        <f t="shared" si="37"/>
        <v>0.80336990201588421</v>
      </c>
    </row>
    <row r="1228" spans="1:4" x14ac:dyDescent="0.2">
      <c r="A1228">
        <f t="shared" si="38"/>
        <v>3.8233182594186794</v>
      </c>
      <c r="B1228">
        <f t="shared" ref="B1228:D1291" si="39">POWER(1-B$8*POWER(SIN($A1228),2),$B$4)</f>
        <v>0.97994547319659764</v>
      </c>
      <c r="C1228">
        <f t="shared" si="39"/>
        <v>0.89524614056276097</v>
      </c>
      <c r="D1228">
        <f t="shared" si="39"/>
        <v>0.80164716300036498</v>
      </c>
    </row>
    <row r="1229" spans="1:4" x14ac:dyDescent="0.2">
      <c r="A1229">
        <f t="shared" ref="A1229:A1292" si="40">A1228+B$3</f>
        <v>3.826459852072269</v>
      </c>
      <c r="B1229">
        <f t="shared" si="39"/>
        <v>0.97978849708788174</v>
      </c>
      <c r="C1229">
        <f t="shared" si="39"/>
        <v>0.89438665862626232</v>
      </c>
      <c r="D1229">
        <f t="shared" si="39"/>
        <v>0.79991842786097289</v>
      </c>
    </row>
    <row r="1230" spans="1:4" x14ac:dyDescent="0.2">
      <c r="A1230">
        <f t="shared" si="40"/>
        <v>3.8296014447258586</v>
      </c>
      <c r="B1230">
        <f t="shared" si="39"/>
        <v>0.97963129462188614</v>
      </c>
      <c r="C1230">
        <f t="shared" si="39"/>
        <v>0.89352524699236324</v>
      </c>
      <c r="D1230">
        <f t="shared" si="39"/>
        <v>0.7981837261075766</v>
      </c>
    </row>
    <row r="1231" spans="1:4" x14ac:dyDescent="0.2">
      <c r="A1231">
        <f t="shared" si="40"/>
        <v>3.8327430373794482</v>
      </c>
      <c r="B1231">
        <f t="shared" si="39"/>
        <v>0.97947387189720181</v>
      </c>
      <c r="C1231">
        <f t="shared" si="39"/>
        <v>0.89266193413099004</v>
      </c>
      <c r="D1231">
        <f t="shared" si="39"/>
        <v>0.79644308746053161</v>
      </c>
    </row>
    <row r="1232" spans="1:4" x14ac:dyDescent="0.2">
      <c r="A1232">
        <f t="shared" si="40"/>
        <v>3.8358846300330378</v>
      </c>
      <c r="B1232">
        <f t="shared" si="39"/>
        <v>0.97931623502388987</v>
      </c>
      <c r="C1232">
        <f t="shared" si="39"/>
        <v>0.89179674865231118</v>
      </c>
      <c r="D1232">
        <f t="shared" si="39"/>
        <v>0.79469654185248595</v>
      </c>
    </row>
    <row r="1233" spans="1:4" x14ac:dyDescent="0.2">
      <c r="A1233">
        <f t="shared" si="40"/>
        <v>3.8390262226866274</v>
      </c>
      <c r="B1233">
        <f t="shared" si="39"/>
        <v>0.97915839012325967</v>
      </c>
      <c r="C1233">
        <f t="shared" si="39"/>
        <v>0.89092971930667364</v>
      </c>
      <c r="D1233">
        <f t="shared" si="39"/>
        <v>0.79294411943021725</v>
      </c>
    </row>
    <row r="1234" spans="1:4" x14ac:dyDescent="0.2">
      <c r="A1234">
        <f t="shared" si="40"/>
        <v>3.842167815340217</v>
      </c>
      <c r="B1234">
        <f t="shared" si="39"/>
        <v>0.97900034332764485</v>
      </c>
      <c r="C1234">
        <f t="shared" si="39"/>
        <v>0.89006087498453312</v>
      </c>
      <c r="D1234">
        <f t="shared" si="39"/>
        <v>0.79118585055650426</v>
      </c>
    </row>
    <row r="1235" spans="1:4" x14ac:dyDescent="0.2">
      <c r="A1235">
        <f t="shared" si="40"/>
        <v>3.8453094079938066</v>
      </c>
      <c r="B1235">
        <f t="shared" si="39"/>
        <v>0.97884210078017897</v>
      </c>
      <c r="C1235">
        <f t="shared" si="39"/>
        <v>0.88919024471637698</v>
      </c>
      <c r="D1235">
        <f t="shared" si="39"/>
        <v>0.78942176581203194</v>
      </c>
    </row>
    <row r="1236" spans="1:4" x14ac:dyDescent="0.2">
      <c r="A1236">
        <f t="shared" si="40"/>
        <v>3.8484510006473962</v>
      </c>
      <c r="B1236">
        <f t="shared" si="39"/>
        <v>0.97868366863457035</v>
      </c>
      <c r="C1236">
        <f t="shared" si="39"/>
        <v>0.88831785767263927</v>
      </c>
      <c r="D1236">
        <f t="shared" si="39"/>
        <v>0.78765189599733287</v>
      </c>
    </row>
    <row r="1237" spans="1:4" x14ac:dyDescent="0.2">
      <c r="A1237">
        <f t="shared" si="40"/>
        <v>3.8515925933009858</v>
      </c>
      <c r="B1237">
        <f t="shared" si="39"/>
        <v>0.97852505305487603</v>
      </c>
      <c r="C1237">
        <f t="shared" si="39"/>
        <v>0.88744374316360985</v>
      </c>
      <c r="D1237">
        <f t="shared" si="39"/>
        <v>0.78587627213476186</v>
      </c>
    </row>
    <row r="1238" spans="1:4" x14ac:dyDescent="0.2">
      <c r="A1238">
        <f t="shared" si="40"/>
        <v>3.8547341859545754</v>
      </c>
      <c r="B1238">
        <f t="shared" si="39"/>
        <v>0.97836626021527473</v>
      </c>
      <c r="C1238">
        <f t="shared" si="39"/>
        <v>0.88656793063933514</v>
      </c>
      <c r="D1238">
        <f t="shared" si="39"/>
        <v>0.78409492547050919</v>
      </c>
    </row>
    <row r="1239" spans="1:4" x14ac:dyDescent="0.2">
      <c r="A1239">
        <f t="shared" si="40"/>
        <v>3.857875778608165</v>
      </c>
      <c r="B1239">
        <f t="shared" si="39"/>
        <v>0.97820729629983949</v>
      </c>
      <c r="C1239">
        <f t="shared" si="39"/>
        <v>0.88569044968951183</v>
      </c>
      <c r="D1239">
        <f t="shared" si="39"/>
        <v>0.78230788747664903</v>
      </c>
    </row>
    <row r="1240" spans="1:4" x14ac:dyDescent="0.2">
      <c r="A1240">
        <f t="shared" si="40"/>
        <v>3.8610173712617546</v>
      </c>
      <c r="B1240">
        <f t="shared" si="39"/>
        <v>0.97804816750230872</v>
      </c>
      <c r="C1240">
        <f t="shared" si="39"/>
        <v>0.88481133004337187</v>
      </c>
      <c r="D1240">
        <f t="shared" si="39"/>
        <v>0.7805151898532261</v>
      </c>
    </row>
    <row r="1241" spans="1:4" x14ac:dyDescent="0.2">
      <c r="A1241">
        <f t="shared" si="40"/>
        <v>3.8641589639153442</v>
      </c>
      <c r="B1241">
        <f t="shared" si="39"/>
        <v>0.97788888002585717</v>
      </c>
      <c r="C1241">
        <f t="shared" si="39"/>
        <v>0.88393060156956116</v>
      </c>
      <c r="D1241">
        <f t="shared" si="39"/>
        <v>0.77871686453038091</v>
      </c>
    </row>
    <row r="1242" spans="1:4" x14ac:dyDescent="0.2">
      <c r="A1242">
        <f t="shared" si="40"/>
        <v>3.8673005565689338</v>
      </c>
      <c r="B1242">
        <f t="shared" si="39"/>
        <v>0.97772944008286544</v>
      </c>
      <c r="C1242">
        <f t="shared" si="39"/>
        <v>0.88304829427600839</v>
      </c>
      <c r="D1242">
        <f t="shared" si="39"/>
        <v>0.77691294367051333</v>
      </c>
    </row>
    <row r="1243" spans="1:4" x14ac:dyDescent="0.2">
      <c r="A1243">
        <f t="shared" si="40"/>
        <v>3.8704421492225234</v>
      </c>
      <c r="B1243">
        <f t="shared" si="39"/>
        <v>0.97756985389468931</v>
      </c>
      <c r="C1243">
        <f t="shared" si="39"/>
        <v>0.88216443830978652</v>
      </c>
      <c r="D1243">
        <f t="shared" si="39"/>
        <v>0.77510345967048677</v>
      </c>
    </row>
    <row r="1244" spans="1:4" x14ac:dyDescent="0.2">
      <c r="A1244">
        <f t="shared" si="40"/>
        <v>3.873583741876113</v>
      </c>
      <c r="B1244">
        <f t="shared" si="39"/>
        <v>0.97741012769142777</v>
      </c>
      <c r="C1244">
        <f t="shared" si="39"/>
        <v>0.88127906395696576</v>
      </c>
      <c r="D1244">
        <f t="shared" si="39"/>
        <v>0.77328844516387185</v>
      </c>
    </row>
    <row r="1245" spans="1:4" x14ac:dyDescent="0.2">
      <c r="A1245">
        <f t="shared" si="40"/>
        <v>3.8767253345297026</v>
      </c>
      <c r="B1245">
        <f t="shared" si="39"/>
        <v>0.97725026771169066</v>
      </c>
      <c r="C1245">
        <f t="shared" si="39"/>
        <v>0.88039220164245813</v>
      </c>
      <c r="D1245">
        <f t="shared" si="39"/>
        <v>0.77146793302323213</v>
      </c>
    </row>
    <row r="1246" spans="1:4" x14ac:dyDescent="0.2">
      <c r="A1246">
        <f t="shared" si="40"/>
        <v>3.8798669271832922</v>
      </c>
      <c r="B1246">
        <f t="shared" si="39"/>
        <v>0.97709028020236488</v>
      </c>
      <c r="C1246">
        <f t="shared" si="39"/>
        <v>0.87950388192985229</v>
      </c>
      <c r="D1246">
        <f t="shared" si="39"/>
        <v>0.76964195636245247</v>
      </c>
    </row>
    <row r="1247" spans="1:4" x14ac:dyDescent="0.2">
      <c r="A1247">
        <f t="shared" si="40"/>
        <v>3.8830085198368818</v>
      </c>
      <c r="B1247">
        <f t="shared" si="39"/>
        <v>0.97693017141838101</v>
      </c>
      <c r="C1247">
        <f t="shared" si="39"/>
        <v>0.87861413552124057</v>
      </c>
      <c r="D1247">
        <f t="shared" si="39"/>
        <v>0.76781054853910835</v>
      </c>
    </row>
    <row r="1248" spans="1:4" x14ac:dyDescent="0.2">
      <c r="A1248">
        <f t="shared" si="40"/>
        <v>3.8861501124904714</v>
      </c>
      <c r="B1248">
        <f t="shared" si="39"/>
        <v>0.97676994762247782</v>
      </c>
      <c r="C1248">
        <f t="shared" si="39"/>
        <v>0.87772299325703584</v>
      </c>
      <c r="D1248">
        <f t="shared" si="39"/>
        <v>0.76597374315688072</v>
      </c>
    </row>
    <row r="1249" spans="1:4" x14ac:dyDescent="0.2">
      <c r="A1249">
        <f t="shared" si="40"/>
        <v>3.889291705144061</v>
      </c>
      <c r="B1249">
        <f t="shared" si="39"/>
        <v>0.9766096150849668</v>
      </c>
      <c r="C1249">
        <f t="shared" si="39"/>
        <v>0.87683048611577974</v>
      </c>
      <c r="D1249">
        <f t="shared" si="39"/>
        <v>0.76413157406801502</v>
      </c>
    </row>
    <row r="1250" spans="1:4" x14ac:dyDescent="0.2">
      <c r="A1250">
        <f t="shared" si="40"/>
        <v>3.8924332977976506</v>
      </c>
      <c r="B1250">
        <f t="shared" si="39"/>
        <v>0.97644918008349546</v>
      </c>
      <c r="C1250">
        <f t="shared" si="39"/>
        <v>0.87593664521394066</v>
      </c>
      <c r="D1250">
        <f t="shared" si="39"/>
        <v>0.76228407537582421</v>
      </c>
    </row>
    <row r="1251" spans="1:4" x14ac:dyDescent="0.2">
      <c r="A1251">
        <f t="shared" si="40"/>
        <v>3.8955748904512402</v>
      </c>
      <c r="B1251">
        <f t="shared" si="39"/>
        <v>0.97628864890281086</v>
      </c>
      <c r="C1251">
        <f t="shared" si="39"/>
        <v>0.87504150180570295</v>
      </c>
      <c r="D1251">
        <f t="shared" si="39"/>
        <v>0.7604312814372407</v>
      </c>
    </row>
    <row r="1252" spans="1:4" x14ac:dyDescent="0.2">
      <c r="A1252">
        <f t="shared" si="40"/>
        <v>3.8987164831048298</v>
      </c>
      <c r="B1252">
        <f t="shared" si="39"/>
        <v>0.97612802783452113</v>
      </c>
      <c r="C1252">
        <f t="shared" si="39"/>
        <v>0.87414508728274498</v>
      </c>
      <c r="D1252">
        <f t="shared" si="39"/>
        <v>0.75857322686541229</v>
      </c>
    </row>
    <row r="1253" spans="1:4" x14ac:dyDescent="0.2">
      <c r="A1253">
        <f t="shared" si="40"/>
        <v>3.9018580757584194</v>
      </c>
      <c r="B1253">
        <f t="shared" si="39"/>
        <v>0.97596732317685653</v>
      </c>
      <c r="C1253">
        <f t="shared" si="39"/>
        <v>0.87324743317400833</v>
      </c>
      <c r="D1253">
        <f t="shared" si="39"/>
        <v>0.75670994653234847</v>
      </c>
    </row>
    <row r="1254" spans="1:4" x14ac:dyDescent="0.2">
      <c r="A1254">
        <f t="shared" si="40"/>
        <v>3.904999668412009</v>
      </c>
      <c r="B1254">
        <f t="shared" si="39"/>
        <v>0.97580654123443122</v>
      </c>
      <c r="C1254">
        <f t="shared" si="39"/>
        <v>0.87234857114545572</v>
      </c>
      <c r="D1254">
        <f t="shared" si="39"/>
        <v>0.75484147557161474</v>
      </c>
    </row>
    <row r="1255" spans="1:4" x14ac:dyDescent="0.2">
      <c r="A1255">
        <f t="shared" si="40"/>
        <v>3.9081412610655986</v>
      </c>
      <c r="B1255">
        <f t="shared" si="39"/>
        <v>0.97564568831800158</v>
      </c>
      <c r="C1255">
        <f t="shared" si="39"/>
        <v>0.8714485329998185</v>
      </c>
      <c r="D1255">
        <f t="shared" si="39"/>
        <v>0.75296784938107708</v>
      </c>
    </row>
    <row r="1256" spans="1:4" x14ac:dyDescent="0.2">
      <c r="A1256">
        <f t="shared" si="40"/>
        <v>3.9112828537191882</v>
      </c>
      <c r="B1256">
        <f t="shared" si="39"/>
        <v>0.9754847707442269</v>
      </c>
      <c r="C1256">
        <f t="shared" si="39"/>
        <v>0.87054735067633404</v>
      </c>
      <c r="D1256">
        <f t="shared" si="39"/>
        <v>0.75108910362569603</v>
      </c>
    </row>
    <row r="1257" spans="1:4" x14ac:dyDescent="0.2">
      <c r="A1257">
        <f t="shared" si="40"/>
        <v>3.9144244463727778</v>
      </c>
      <c r="B1257">
        <f t="shared" si="39"/>
        <v>0.97532379483542653</v>
      </c>
      <c r="C1257">
        <f t="shared" si="39"/>
        <v>0.86964505625047206</v>
      </c>
      <c r="D1257">
        <f t="shared" si="39"/>
        <v>0.74920527424037531</v>
      </c>
    </row>
    <row r="1258" spans="1:4" x14ac:dyDescent="0.2">
      <c r="A1258">
        <f t="shared" si="40"/>
        <v>3.9175660390263674</v>
      </c>
      <c r="B1258">
        <f t="shared" si="39"/>
        <v>0.9751627669193389</v>
      </c>
      <c r="C1258">
        <f t="shared" si="39"/>
        <v>0.86874168193364854</v>
      </c>
      <c r="D1258">
        <f t="shared" si="39"/>
        <v>0.74731639743285971</v>
      </c>
    </row>
    <row r="1259" spans="1:4" x14ac:dyDescent="0.2">
      <c r="A1259">
        <f t="shared" si="40"/>
        <v>3.920707631679957</v>
      </c>
      <c r="B1259">
        <f t="shared" si="39"/>
        <v>0.97500169332887732</v>
      </c>
      <c r="C1259">
        <f t="shared" si="39"/>
        <v>0.86783726007293016</v>
      </c>
      <c r="D1259">
        <f t="shared" si="39"/>
        <v>0.74542250968668988</v>
      </c>
    </row>
    <row r="1260" spans="1:4" x14ac:dyDescent="0.2">
      <c r="A1260">
        <f t="shared" si="40"/>
        <v>3.9238492243335465</v>
      </c>
      <c r="B1260">
        <f t="shared" si="39"/>
        <v>0.97484058040188726</v>
      </c>
      <c r="C1260">
        <f t="shared" si="39"/>
        <v>0.86693182315072637</v>
      </c>
      <c r="D1260">
        <f t="shared" si="39"/>
        <v>0.74352364776420943</v>
      </c>
    </row>
    <row r="1261" spans="1:4" x14ac:dyDescent="0.2">
      <c r="A1261">
        <f t="shared" si="40"/>
        <v>3.9269908169871361</v>
      </c>
      <c r="B1261">
        <f t="shared" si="39"/>
        <v>0.97467943448090177</v>
      </c>
      <c r="C1261">
        <f t="shared" si="39"/>
        <v>0.86602540378446913</v>
      </c>
      <c r="D1261">
        <f t="shared" si="39"/>
        <v>0.74161984870963027</v>
      </c>
    </row>
    <row r="1262" spans="1:4" x14ac:dyDescent="0.2">
      <c r="A1262">
        <f t="shared" si="40"/>
        <v>3.9301324096407257</v>
      </c>
      <c r="B1262">
        <f t="shared" si="39"/>
        <v>0.97451826191289648</v>
      </c>
      <c r="C1262">
        <f t="shared" si="39"/>
        <v>0.86511803472628113</v>
      </c>
      <c r="D1262">
        <f t="shared" si="39"/>
        <v>0.73971114985215236</v>
      </c>
    </row>
    <row r="1263" spans="1:4" x14ac:dyDescent="0.2">
      <c r="A1263">
        <f t="shared" si="40"/>
        <v>3.9332740022943153</v>
      </c>
      <c r="B1263">
        <f t="shared" si="39"/>
        <v>0.97435706904904373</v>
      </c>
      <c r="C1263">
        <f t="shared" si="39"/>
        <v>0.8642097488626328</v>
      </c>
      <c r="D1263">
        <f t="shared" si="39"/>
        <v>0.73779758880914392</v>
      </c>
    </row>
    <row r="1264" spans="1:4" x14ac:dyDescent="0.2">
      <c r="A1264">
        <f t="shared" si="40"/>
        <v>3.9364155949479049</v>
      </c>
      <c r="B1264">
        <f t="shared" si="39"/>
        <v>0.97419586224446686</v>
      </c>
      <c r="C1264">
        <f t="shared" si="39"/>
        <v>0.8633005792139844</v>
      </c>
      <c r="D1264">
        <f t="shared" si="39"/>
        <v>0.73587920348937819</v>
      </c>
    </row>
    <row r="1265" spans="1:4" x14ac:dyDescent="0.2">
      <c r="A1265">
        <f t="shared" si="40"/>
        <v>3.9395571876014945</v>
      </c>
      <c r="B1265">
        <f t="shared" si="39"/>
        <v>0.97403464785799265</v>
      </c>
      <c r="C1265">
        <f t="shared" si="39"/>
        <v>0.86239055893441852</v>
      </c>
      <c r="D1265">
        <f t="shared" si="39"/>
        <v>0.7339560320963332</v>
      </c>
    </row>
    <row r="1266" spans="1:4" x14ac:dyDescent="0.2">
      <c r="A1266">
        <f t="shared" si="40"/>
        <v>3.9426987802550841</v>
      </c>
      <c r="B1266">
        <f t="shared" si="39"/>
        <v>0.97387343225190415</v>
      </c>
      <c r="C1266">
        <f t="shared" si="39"/>
        <v>0.86147972131125705</v>
      </c>
      <c r="D1266">
        <f t="shared" si="39"/>
        <v>0.73202811313155047</v>
      </c>
    </row>
    <row r="1267" spans="1:4" x14ac:dyDescent="0.2">
      <c r="A1267">
        <f t="shared" si="40"/>
        <v>3.9458403729086737</v>
      </c>
      <c r="B1267">
        <f t="shared" si="39"/>
        <v>0.97371222179169237</v>
      </c>
      <c r="C1267">
        <f t="shared" si="39"/>
        <v>0.86056809976466686</v>
      </c>
      <c r="D1267">
        <f t="shared" si="39"/>
        <v>0.73009548539805758</v>
      </c>
    </row>
    <row r="1268" spans="1:4" x14ac:dyDescent="0.2">
      <c r="A1268">
        <f t="shared" si="40"/>
        <v>3.9489819655622633</v>
      </c>
      <c r="B1268">
        <f t="shared" si="39"/>
        <v>0.97355102284580719</v>
      </c>
      <c r="C1268">
        <f t="shared" si="39"/>
        <v>0.85965572784725119</v>
      </c>
      <c r="D1268">
        <f t="shared" si="39"/>
        <v>0.72815818800385457</v>
      </c>
    </row>
    <row r="1269" spans="1:4" x14ac:dyDescent="0.2">
      <c r="A1269">
        <f t="shared" si="40"/>
        <v>3.9521235582158529</v>
      </c>
      <c r="B1269">
        <f t="shared" si="39"/>
        <v>0.97338984178540833</v>
      </c>
      <c r="C1269">
        <f t="shared" si="39"/>
        <v>0.85874263924362759</v>
      </c>
      <c r="D1269">
        <f t="shared" si="39"/>
        <v>0.72621626036546427</v>
      </c>
    </row>
    <row r="1270" spans="1:4" x14ac:dyDescent="0.2">
      <c r="A1270">
        <f t="shared" si="40"/>
        <v>3.9552651508694425</v>
      </c>
      <c r="B1270">
        <f t="shared" si="39"/>
        <v>0.97322868498411486</v>
      </c>
      <c r="C1270">
        <f t="shared" si="39"/>
        <v>0.85782886776999256</v>
      </c>
      <c r="D1270">
        <f t="shared" si="39"/>
        <v>0.72426974221155016</v>
      </c>
    </row>
    <row r="1271" spans="1:4" x14ac:dyDescent="0.2">
      <c r="A1271">
        <f t="shared" si="40"/>
        <v>3.9584067435230321</v>
      </c>
      <c r="B1271">
        <f t="shared" si="39"/>
        <v>0.97306755881775497</v>
      </c>
      <c r="C1271">
        <f t="shared" si="39"/>
        <v>0.85691444737367173</v>
      </c>
      <c r="D1271">
        <f t="shared" si="39"/>
        <v>0.72231867358660018</v>
      </c>
    </row>
    <row r="1272" spans="1:4" x14ac:dyDescent="0.2">
      <c r="A1272">
        <f t="shared" si="40"/>
        <v>3.9615483361766217</v>
      </c>
      <c r="B1272">
        <f t="shared" si="39"/>
        <v>0.97290646966411443</v>
      </c>
      <c r="C1272">
        <f t="shared" si="39"/>
        <v>0.85599941213265573</v>
      </c>
      <c r="D1272">
        <f t="shared" si="39"/>
        <v>0.72036309485468086</v>
      </c>
    </row>
    <row r="1273" spans="1:4" x14ac:dyDescent="0.2">
      <c r="A1273">
        <f t="shared" si="40"/>
        <v>3.9646899288302113</v>
      </c>
      <c r="B1273">
        <f t="shared" si="39"/>
        <v>0.97274542390268481</v>
      </c>
      <c r="C1273">
        <f t="shared" si="39"/>
        <v>0.85508379625512176</v>
      </c>
      <c r="D1273">
        <f t="shared" si="39"/>
        <v>0.71840304670326049</v>
      </c>
    </row>
    <row r="1274" spans="1:4" x14ac:dyDescent="0.2">
      <c r="A1274">
        <f t="shared" si="40"/>
        <v>3.9678315214838009</v>
      </c>
      <c r="B1274">
        <f t="shared" si="39"/>
        <v>0.97258442791441135</v>
      </c>
      <c r="C1274">
        <f t="shared" si="39"/>
        <v>0.85416763407894025</v>
      </c>
      <c r="D1274">
        <f t="shared" si="39"/>
        <v>0.71643857014710333</v>
      </c>
    </row>
    <row r="1275" spans="1:4" x14ac:dyDescent="0.2">
      <c r="A1275">
        <f t="shared" si="40"/>
        <v>3.9709731141373905</v>
      </c>
      <c r="B1275">
        <f t="shared" si="39"/>
        <v>0.97242348808143964</v>
      </c>
      <c r="C1275">
        <f t="shared" si="39"/>
        <v>0.85325096007116696</v>
      </c>
      <c r="D1275">
        <f t="shared" si="39"/>
        <v>0.71446970653223818</v>
      </c>
    </row>
    <row r="1276" spans="1:4" x14ac:dyDescent="0.2">
      <c r="A1276">
        <f t="shared" si="40"/>
        <v>3.9741147067909801</v>
      </c>
      <c r="B1276">
        <f t="shared" si="39"/>
        <v>0.97226261078686194</v>
      </c>
      <c r="C1276">
        <f t="shared" si="39"/>
        <v>0.85233380882751875</v>
      </c>
      <c r="D1276">
        <f t="shared" si="39"/>
        <v>0.71249649753999889</v>
      </c>
    </row>
    <row r="1277" spans="1:4" x14ac:dyDescent="0.2">
      <c r="A1277">
        <f t="shared" si="40"/>
        <v>3.9772562994445697</v>
      </c>
      <c r="B1277">
        <f t="shared" si="39"/>
        <v>0.9721018024144642</v>
      </c>
      <c r="C1277">
        <f t="shared" si="39"/>
        <v>0.85141621507183562</v>
      </c>
      <c r="D1277">
        <f t="shared" si="39"/>
        <v>0.7105189851911422</v>
      </c>
    </row>
    <row r="1278" spans="1:4" x14ac:dyDescent="0.2">
      <c r="A1278">
        <f t="shared" si="40"/>
        <v>3.9803978920981593</v>
      </c>
      <c r="B1278">
        <f t="shared" si="39"/>
        <v>0.97194106934847024</v>
      </c>
      <c r="C1278">
        <f t="shared" si="39"/>
        <v>0.85049821365552503</v>
      </c>
      <c r="D1278">
        <f t="shared" si="39"/>
        <v>0.70853721185004137</v>
      </c>
    </row>
    <row r="1279" spans="1:4" x14ac:dyDescent="0.2">
      <c r="A1279">
        <f t="shared" si="40"/>
        <v>3.9835394847517489</v>
      </c>
      <c r="B1279">
        <f t="shared" si="39"/>
        <v>0.97178041797328718</v>
      </c>
      <c r="C1279">
        <f t="shared" si="39"/>
        <v>0.84957983955699157</v>
      </c>
      <c r="D1279">
        <f t="shared" si="39"/>
        <v>0.70655122022895878</v>
      </c>
    </row>
    <row r="1280" spans="1:4" x14ac:dyDescent="0.2">
      <c r="A1280">
        <f t="shared" si="40"/>
        <v>3.9866810774053385</v>
      </c>
      <c r="B1280">
        <f t="shared" si="39"/>
        <v>0.97161985467324996</v>
      </c>
      <c r="C1280">
        <f t="shared" si="39"/>
        <v>0.84866112788105053</v>
      </c>
      <c r="D1280">
        <f t="shared" si="39"/>
        <v>0.70456105339239838</v>
      </c>
    </row>
    <row r="1281" spans="1:4" x14ac:dyDescent="0.2">
      <c r="A1281">
        <f t="shared" si="40"/>
        <v>3.9898226700589281</v>
      </c>
      <c r="B1281">
        <f t="shared" si="39"/>
        <v>0.97145938583236491</v>
      </c>
      <c r="C1281">
        <f t="shared" si="39"/>
        <v>0.84774211385832321</v>
      </c>
      <c r="D1281">
        <f t="shared" si="39"/>
        <v>0.70256675476153929</v>
      </c>
    </row>
    <row r="1282" spans="1:4" x14ac:dyDescent="0.2">
      <c r="A1282">
        <f t="shared" si="40"/>
        <v>3.9929642627125177</v>
      </c>
      <c r="B1282">
        <f t="shared" si="39"/>
        <v>0.97129901783405337</v>
      </c>
      <c r="C1282">
        <f t="shared" si="39"/>
        <v>0.8468228328446179</v>
      </c>
      <c r="D1282">
        <f t="shared" si="39"/>
        <v>0.70056836811875156</v>
      </c>
    </row>
    <row r="1283" spans="1:4" x14ac:dyDescent="0.2">
      <c r="A1283">
        <f t="shared" si="40"/>
        <v>3.9961058553661073</v>
      </c>
      <c r="B1283">
        <f t="shared" si="39"/>
        <v>0.97113875706089448</v>
      </c>
      <c r="C1283">
        <f t="shared" si="39"/>
        <v>0.84590332032029214</v>
      </c>
      <c r="D1283">
        <f t="shared" si="39"/>
        <v>0.69856593761219887</v>
      </c>
    </row>
    <row r="1284" spans="1:4" x14ac:dyDescent="0.2">
      <c r="A1284">
        <f t="shared" si="40"/>
        <v>3.9992474480196969</v>
      </c>
      <c r="B1284">
        <f t="shared" si="39"/>
        <v>0.97097860989436746</v>
      </c>
      <c r="C1284">
        <f t="shared" si="39"/>
        <v>0.84498361188959836</v>
      </c>
      <c r="D1284">
        <f t="shared" si="39"/>
        <v>0.69655950776052467</v>
      </c>
    </row>
    <row r="1285" spans="1:4" x14ac:dyDescent="0.2">
      <c r="A1285">
        <f t="shared" si="40"/>
        <v>4.0023890406732869</v>
      </c>
      <c r="B1285">
        <f t="shared" si="39"/>
        <v>0.97081858271459398</v>
      </c>
      <c r="C1285">
        <f t="shared" si="39"/>
        <v>0.84406374328001132</v>
      </c>
      <c r="D1285">
        <f t="shared" si="39"/>
        <v>0.69454912345762621</v>
      </c>
    </row>
    <row r="1286" spans="1:4" x14ac:dyDescent="0.2">
      <c r="A1286">
        <f t="shared" si="40"/>
        <v>4.0055306333268765</v>
      </c>
      <c r="B1286">
        <f t="shared" si="39"/>
        <v>0.97065868190007931</v>
      </c>
      <c r="C1286">
        <f t="shared" si="39"/>
        <v>0.84314375034153966</v>
      </c>
      <c r="D1286">
        <f t="shared" si="39"/>
        <v>0.69253482997752092</v>
      </c>
    </row>
    <row r="1287" spans="1:4" x14ac:dyDescent="0.2">
      <c r="A1287">
        <f t="shared" si="40"/>
        <v>4.0086722259804661</v>
      </c>
      <c r="B1287">
        <f t="shared" si="39"/>
        <v>0.97049891382745335</v>
      </c>
      <c r="C1287">
        <f t="shared" si="39"/>
        <v>0.8422236690460162</v>
      </c>
      <c r="D1287">
        <f t="shared" si="39"/>
        <v>0.69051667297929897</v>
      </c>
    </row>
    <row r="1288" spans="1:4" x14ac:dyDescent="0.2">
      <c r="A1288">
        <f t="shared" si="40"/>
        <v>4.0118138186340557</v>
      </c>
      <c r="B1288">
        <f t="shared" si="39"/>
        <v>0.97033928487121157</v>
      </c>
      <c r="C1288">
        <f t="shared" si="39"/>
        <v>0.84130353548637304</v>
      </c>
      <c r="D1288">
        <f t="shared" si="39"/>
        <v>0.68849469851217271</v>
      </c>
    </row>
    <row r="1289" spans="1:4" x14ac:dyDescent="0.2">
      <c r="A1289">
        <f t="shared" si="40"/>
        <v>4.0149554112876453</v>
      </c>
      <c r="B1289">
        <f t="shared" si="39"/>
        <v>0.97017980140345483</v>
      </c>
      <c r="C1289">
        <f t="shared" si="39"/>
        <v>0.84038338587589612</v>
      </c>
      <c r="D1289">
        <f t="shared" si="39"/>
        <v>0.68646895302061817</v>
      </c>
    </row>
    <row r="1290" spans="1:4" x14ac:dyDescent="0.2">
      <c r="A1290">
        <f t="shared" si="40"/>
        <v>4.0180970039412349</v>
      </c>
      <c r="B1290">
        <f t="shared" si="39"/>
        <v>0.97002046979362966</v>
      </c>
      <c r="C1290">
        <f t="shared" si="39"/>
        <v>0.83946325654746201</v>
      </c>
      <c r="D1290">
        <f t="shared" si="39"/>
        <v>0.68443948334961358</v>
      </c>
    </row>
    <row r="1291" spans="1:4" x14ac:dyDescent="0.2">
      <c r="A1291">
        <f t="shared" si="40"/>
        <v>4.0212385965948245</v>
      </c>
      <c r="B1291">
        <f t="shared" si="39"/>
        <v>0.96986129640826713</v>
      </c>
      <c r="C1291">
        <f t="shared" si="39"/>
        <v>0.83854318395275462</v>
      </c>
      <c r="D1291">
        <f t="shared" si="39"/>
        <v>0.68240633674997619</v>
      </c>
    </row>
    <row r="1292" spans="1:4" x14ac:dyDescent="0.2">
      <c r="A1292">
        <f t="shared" si="40"/>
        <v>4.0243801892484141</v>
      </c>
      <c r="B1292">
        <f t="shared" ref="B1292:D1355" si="41">POWER(1-B$8*POWER(SIN($A1292),2),$B$4)</f>
        <v>0.96970228761072219</v>
      </c>
      <c r="C1292">
        <f t="shared" si="41"/>
        <v>0.83762320466146312</v>
      </c>
      <c r="D1292">
        <f t="shared" si="41"/>
        <v>0.68036956088379719</v>
      </c>
    </row>
    <row r="1293" spans="1:4" x14ac:dyDescent="0.2">
      <c r="A1293">
        <f t="shared" ref="A1293:A1356" si="42">A1292+B$3</f>
        <v>4.0275217819020037</v>
      </c>
      <c r="B1293">
        <f t="shared" si="41"/>
        <v>0.96954344976091222</v>
      </c>
      <c r="C1293">
        <f t="shared" si="41"/>
        <v>0.83670335536046037</v>
      </c>
      <c r="D1293">
        <f t="shared" si="41"/>
        <v>0.6783292038299803</v>
      </c>
    </row>
    <row r="1294" spans="1:4" x14ac:dyDescent="0.2">
      <c r="A1294">
        <f t="shared" si="42"/>
        <v>4.0306633745555933</v>
      </c>
      <c r="B1294">
        <f t="shared" si="41"/>
        <v>0.96938478921505511</v>
      </c>
      <c r="C1294">
        <f t="shared" si="41"/>
        <v>0.83578367285296029</v>
      </c>
      <c r="D1294">
        <f t="shared" si="41"/>
        <v>0.67628531408988291</v>
      </c>
    </row>
    <row r="1295" spans="1:4" x14ac:dyDescent="0.2">
      <c r="A1295">
        <f t="shared" si="42"/>
        <v>4.0338049672091829</v>
      </c>
      <c r="B1295">
        <f t="shared" si="41"/>
        <v>0.96922631232540735</v>
      </c>
      <c r="C1295">
        <f t="shared" si="41"/>
        <v>0.83486419405765677</v>
      </c>
      <c r="D1295">
        <f t="shared" si="41"/>
        <v>0.67423794059306208</v>
      </c>
    </row>
    <row r="1296" spans="1:4" x14ac:dyDescent="0.2">
      <c r="A1296">
        <f t="shared" si="42"/>
        <v>4.0369465598627725</v>
      </c>
      <c r="B1296">
        <f t="shared" si="41"/>
        <v>0.9690680254400017</v>
      </c>
      <c r="C1296">
        <f t="shared" si="41"/>
        <v>0.83394495600784035</v>
      </c>
      <c r="D1296">
        <f t="shared" si="41"/>
        <v>0.67218713270312902</v>
      </c>
    </row>
    <row r="1297" spans="1:4" x14ac:dyDescent="0.2">
      <c r="A1297">
        <f t="shared" si="42"/>
        <v>4.0400881525163621</v>
      </c>
      <c r="B1297">
        <f t="shared" si="41"/>
        <v>0.96890993490238397</v>
      </c>
      <c r="C1297">
        <f t="shared" si="41"/>
        <v>0.83302599585049519</v>
      </c>
      <c r="D1297">
        <f t="shared" si="41"/>
        <v>0.67013294022371162</v>
      </c>
    </row>
    <row r="1298" spans="1:4" x14ac:dyDescent="0.2">
      <c r="A1298">
        <f t="shared" si="42"/>
        <v>4.0432297451699517</v>
      </c>
      <c r="B1298">
        <f t="shared" si="41"/>
        <v>0.96875204705135021</v>
      </c>
      <c r="C1298">
        <f t="shared" si="41"/>
        <v>0.83210735084537435</v>
      </c>
      <c r="D1298">
        <f t="shared" si="41"/>
        <v>0.66807541340452903</v>
      </c>
    </row>
    <row r="1299" spans="1:4" x14ac:dyDescent="0.2">
      <c r="A1299">
        <f t="shared" si="42"/>
        <v>4.0463713378235413</v>
      </c>
      <c r="B1299">
        <f t="shared" si="41"/>
        <v>0.96859436822068334</v>
      </c>
      <c r="C1299">
        <f t="shared" si="41"/>
        <v>0.83118905836405443</v>
      </c>
      <c r="D1299">
        <f t="shared" si="41"/>
        <v>0.66601460294757964</v>
      </c>
    </row>
    <row r="1300" spans="1:4" x14ac:dyDescent="0.2">
      <c r="A1300">
        <f t="shared" si="42"/>
        <v>4.0495129304771309</v>
      </c>
      <c r="B1300">
        <f t="shared" si="41"/>
        <v>0.96843690473888933</v>
      </c>
      <c r="C1300">
        <f t="shared" si="41"/>
        <v>0.83027115588896783</v>
      </c>
      <c r="D1300">
        <f t="shared" si="41"/>
        <v>0.66395056001344321</v>
      </c>
    </row>
    <row r="1301" spans="1:4" x14ac:dyDescent="0.2">
      <c r="A1301">
        <f t="shared" si="42"/>
        <v>4.0526545231307205</v>
      </c>
      <c r="B1301">
        <f t="shared" si="41"/>
        <v>0.96827966292893308</v>
      </c>
      <c r="C1301">
        <f t="shared" si="41"/>
        <v>0.82935368101241391</v>
      </c>
      <c r="D1301">
        <f t="shared" si="41"/>
        <v>0.66188333622770235</v>
      </c>
    </row>
    <row r="1302" spans="1:4" x14ac:dyDescent="0.2">
      <c r="A1302">
        <f t="shared" si="42"/>
        <v>4.0557961157843101</v>
      </c>
      <c r="B1302">
        <f t="shared" si="41"/>
        <v>0.9681226491079743</v>
      </c>
      <c r="C1302">
        <f t="shared" si="41"/>
        <v>0.82843667143554733</v>
      </c>
      <c r="D1302">
        <f t="shared" si="41"/>
        <v>0.6598129836874812</v>
      </c>
    </row>
    <row r="1303" spans="1:4" x14ac:dyDescent="0.2">
      <c r="A1303">
        <f t="shared" si="42"/>
        <v>4.0589377084378997</v>
      </c>
      <c r="B1303">
        <f t="shared" si="41"/>
        <v>0.96796586958710285</v>
      </c>
      <c r="C1303">
        <f t="shared" si="41"/>
        <v>0.82752016496734404</v>
      </c>
      <c r="D1303">
        <f t="shared" si="41"/>
        <v>0.65773955496810788</v>
      </c>
    </row>
    <row r="1304" spans="1:4" x14ac:dyDescent="0.2">
      <c r="A1304">
        <f t="shared" si="42"/>
        <v>4.0620793010914893</v>
      </c>
      <c r="B1304">
        <f t="shared" si="41"/>
        <v>0.96780933067107389</v>
      </c>
      <c r="C1304">
        <f t="shared" si="41"/>
        <v>0.82660419952354502</v>
      </c>
      <c r="D1304">
        <f t="shared" si="41"/>
        <v>0.65566310312989962</v>
      </c>
    </row>
    <row r="1305" spans="1:4" x14ac:dyDescent="0.2">
      <c r="A1305">
        <f t="shared" si="42"/>
        <v>4.0652208937450789</v>
      </c>
      <c r="B1305">
        <f t="shared" si="41"/>
        <v>0.96765303865804331</v>
      </c>
      <c r="C1305">
        <f t="shared" si="41"/>
        <v>0.82568881312557663</v>
      </c>
      <c r="D1305">
        <f t="shared" si="41"/>
        <v>0.65358368172507331</v>
      </c>
    </row>
    <row r="1306" spans="1:4" x14ac:dyDescent="0.2">
      <c r="A1306">
        <f t="shared" si="42"/>
        <v>4.0683624863986685</v>
      </c>
      <c r="B1306">
        <f t="shared" si="41"/>
        <v>0.96749699983930149</v>
      </c>
      <c r="C1306">
        <f t="shared" si="41"/>
        <v>0.8247740438994472</v>
      </c>
      <c r="D1306">
        <f t="shared" si="41"/>
        <v>0.65150134480478639</v>
      </c>
    </row>
    <row r="1307" spans="1:4" x14ac:dyDescent="0.2">
      <c r="A1307">
        <f t="shared" si="42"/>
        <v>4.0715040790522581</v>
      </c>
      <c r="B1307">
        <f t="shared" si="41"/>
        <v>0.96734122049900884</v>
      </c>
      <c r="C1307">
        <f t="shared" si="41"/>
        <v>0.82385993007462166</v>
      </c>
      <c r="D1307">
        <f t="shared" si="41"/>
        <v>0.64941614692630556</v>
      </c>
    </row>
    <row r="1308" spans="1:4" x14ac:dyDescent="0.2">
      <c r="A1308">
        <f t="shared" si="42"/>
        <v>4.0746456717058477</v>
      </c>
      <c r="B1308">
        <f t="shared" si="41"/>
        <v>0.96718570691392936</v>
      </c>
      <c r="C1308">
        <f t="shared" si="41"/>
        <v>0.82294650998287033</v>
      </c>
      <c r="D1308">
        <f t="shared" si="41"/>
        <v>0.64732814316031084</v>
      </c>
    </row>
    <row r="1309" spans="1:4" x14ac:dyDescent="0.2">
      <c r="A1309">
        <f t="shared" si="42"/>
        <v>4.0777872643594373</v>
      </c>
      <c r="B1309">
        <f t="shared" si="41"/>
        <v>0.96703046535316517</v>
      </c>
      <c r="C1309">
        <f t="shared" si="41"/>
        <v>0.82203382205709508</v>
      </c>
      <c r="D1309">
        <f t="shared" si="41"/>
        <v>0.64523738909833217</v>
      </c>
    </row>
    <row r="1310" spans="1:4" x14ac:dyDescent="0.2">
      <c r="A1310">
        <f t="shared" si="42"/>
        <v>4.0809288570130269</v>
      </c>
      <c r="B1310">
        <f t="shared" si="41"/>
        <v>0.96687550207789019</v>
      </c>
      <c r="C1310">
        <f t="shared" si="41"/>
        <v>0.82112190483013003</v>
      </c>
      <c r="D1310">
        <f t="shared" si="41"/>
        <v>0.64314394086032556</v>
      </c>
    </row>
    <row r="1311" spans="1:4" x14ac:dyDescent="0.2">
      <c r="A1311">
        <f t="shared" si="42"/>
        <v>4.0840704496666165</v>
      </c>
      <c r="B1311">
        <f t="shared" si="41"/>
        <v>0.96672082334108411</v>
      </c>
      <c r="C1311">
        <f t="shared" si="41"/>
        <v>0.82021079693351862</v>
      </c>
      <c r="D1311">
        <f t="shared" si="41"/>
        <v>0.64104785510238771</v>
      </c>
    </row>
    <row r="1312" spans="1:4" x14ac:dyDescent="0.2">
      <c r="A1312">
        <f t="shared" si="42"/>
        <v>4.0872120423202061</v>
      </c>
      <c r="B1312">
        <f t="shared" si="41"/>
        <v>0.96656643538726594</v>
      </c>
      <c r="C1312">
        <f t="shared" si="41"/>
        <v>0.81930053709626505</v>
      </c>
      <c r="D1312">
        <f t="shared" si="41"/>
        <v>0.63894918902461328</v>
      </c>
    </row>
    <row r="1313" spans="1:4" x14ac:dyDescent="0.2">
      <c r="A1313">
        <f t="shared" si="42"/>
        <v>4.0903536349737957</v>
      </c>
      <c r="B1313">
        <f t="shared" si="41"/>
        <v>0.96641234445222735</v>
      </c>
      <c r="C1313">
        <f t="shared" si="41"/>
        <v>0.8183911641435605</v>
      </c>
      <c r="D1313">
        <f t="shared" si="41"/>
        <v>0.6368480003790965</v>
      </c>
    </row>
    <row r="1314" spans="1:4" x14ac:dyDescent="0.2">
      <c r="A1314">
        <f t="shared" si="42"/>
        <v>4.0934952276273853</v>
      </c>
      <c r="B1314">
        <f t="shared" si="41"/>
        <v>0.96625855676276617</v>
      </c>
      <c r="C1314">
        <f t="shared" si="41"/>
        <v>0.81748271699548425</v>
      </c>
      <c r="D1314">
        <f t="shared" si="41"/>
        <v>0.6347443474780804</v>
      </c>
    </row>
    <row r="1315" spans="1:4" x14ac:dyDescent="0.2">
      <c r="A1315">
        <f t="shared" si="42"/>
        <v>4.0966368202809749</v>
      </c>
      <c r="B1315">
        <f t="shared" si="41"/>
        <v>0.96610507853641958</v>
      </c>
      <c r="C1315">
        <f t="shared" si="41"/>
        <v>0.81657523466567838</v>
      </c>
      <c r="D1315">
        <f t="shared" si="41"/>
        <v>0.6326382892022534</v>
      </c>
    </row>
    <row r="1316" spans="1:4" x14ac:dyDescent="0.2">
      <c r="A1316">
        <f t="shared" si="42"/>
        <v>4.0997784129345645</v>
      </c>
      <c r="B1316">
        <f t="shared" si="41"/>
        <v>0.96595191598119745</v>
      </c>
      <c r="C1316">
        <f t="shared" si="41"/>
        <v>0.8156687562599978</v>
      </c>
      <c r="D1316">
        <f t="shared" si="41"/>
        <v>0.63052988500920149</v>
      </c>
    </row>
    <row r="1317" spans="1:4" x14ac:dyDescent="0.2">
      <c r="A1317">
        <f t="shared" si="42"/>
        <v>4.1029200055881541</v>
      </c>
      <c r="B1317">
        <f t="shared" si="41"/>
        <v>0.96579907529531472</v>
      </c>
      <c r="C1317">
        <f t="shared" si="41"/>
        <v>0.81476332097513149</v>
      </c>
      <c r="D1317">
        <f t="shared" si="41"/>
        <v>0.62841919494201104</v>
      </c>
    </row>
    <row r="1318" spans="1:4" x14ac:dyDescent="0.2">
      <c r="A1318">
        <f t="shared" si="42"/>
        <v>4.1060615982417437</v>
      </c>
      <c r="B1318">
        <f t="shared" si="41"/>
        <v>0.96564656266692517</v>
      </c>
      <c r="C1318">
        <f t="shared" si="41"/>
        <v>0.81385896809720026</v>
      </c>
      <c r="D1318">
        <f t="shared" si="41"/>
        <v>0.62630627963803087</v>
      </c>
    </row>
    <row r="1319" spans="1:4" x14ac:dyDescent="0.2">
      <c r="A1319">
        <f t="shared" si="42"/>
        <v>4.1092031908953333</v>
      </c>
      <c r="B1319">
        <f t="shared" si="41"/>
        <v>0.96549438427385392</v>
      </c>
      <c r="C1319">
        <f t="shared" si="41"/>
        <v>0.81295573700032497</v>
      </c>
      <c r="D1319">
        <f t="shared" si="41"/>
        <v>0.62419120033779307</v>
      </c>
    </row>
    <row r="1320" spans="1:4" x14ac:dyDescent="0.2">
      <c r="A1320">
        <f t="shared" si="42"/>
        <v>4.1123447835489229</v>
      </c>
      <c r="B1320">
        <f t="shared" si="41"/>
        <v>0.96534254628333027</v>
      </c>
      <c r="C1320">
        <f t="shared" si="41"/>
        <v>0.81205366714516958</v>
      </c>
      <c r="D1320">
        <f t="shared" si="41"/>
        <v>0.62207401889409597</v>
      </c>
    </row>
    <row r="1321" spans="1:4" x14ac:dyDescent="0.2">
      <c r="A1321">
        <f t="shared" si="42"/>
        <v>4.1154863762025125</v>
      </c>
      <c r="B1321">
        <f t="shared" si="41"/>
        <v>0.96519105485172052</v>
      </c>
      <c r="C1321">
        <f t="shared" si="41"/>
        <v>0.81115279807745522</v>
      </c>
      <c r="D1321">
        <f t="shared" si="41"/>
        <v>0.61995479778125151</v>
      </c>
    </row>
    <row r="1322" spans="1:4" x14ac:dyDescent="0.2">
      <c r="A1322">
        <f t="shared" si="42"/>
        <v>4.1186279688561021</v>
      </c>
      <c r="B1322">
        <f t="shared" si="41"/>
        <v>0.9650399161242611</v>
      </c>
      <c r="C1322">
        <f t="shared" si="41"/>
        <v>0.81025316942644787</v>
      </c>
      <c r="D1322">
        <f t="shared" si="41"/>
        <v>0.61783360010450006</v>
      </c>
    </row>
    <row r="1323" spans="1:4" x14ac:dyDescent="0.2">
      <c r="A1323">
        <f t="shared" si="42"/>
        <v>4.1217695615096916</v>
      </c>
      <c r="B1323">
        <f t="shared" si="41"/>
        <v>0.96488913623479089</v>
      </c>
      <c r="C1323">
        <f t="shared" si="41"/>
        <v>0.80935482090341804</v>
      </c>
      <c r="D1323">
        <f t="shared" si="41"/>
        <v>0.61571048960959496</v>
      </c>
    </row>
    <row r="1324" spans="1:4" x14ac:dyDescent="0.2">
      <c r="A1324">
        <f t="shared" si="42"/>
        <v>4.1249111541632812</v>
      </c>
      <c r="B1324">
        <f t="shared" si="41"/>
        <v>0.96473872130548433</v>
      </c>
      <c r="C1324">
        <f t="shared" si="41"/>
        <v>0.8084577923000712</v>
      </c>
      <c r="D1324">
        <f t="shared" si="41"/>
        <v>0.61358553069255872</v>
      </c>
    </row>
    <row r="1325" spans="1:4" x14ac:dyDescent="0.2">
      <c r="A1325">
        <f t="shared" si="42"/>
        <v>4.1280527468168708</v>
      </c>
      <c r="B1325">
        <f t="shared" si="41"/>
        <v>0.96458867744658439</v>
      </c>
      <c r="C1325">
        <f t="shared" si="41"/>
        <v>0.807562123486951</v>
      </c>
      <c r="D1325">
        <f t="shared" si="41"/>
        <v>0.61145878840961654</v>
      </c>
    </row>
    <row r="1326" spans="1:4" x14ac:dyDescent="0.2">
      <c r="A1326">
        <f t="shared" si="42"/>
        <v>4.1311943394704604</v>
      </c>
      <c r="B1326">
        <f t="shared" si="41"/>
        <v>0.9644390107561347</v>
      </c>
      <c r="C1326">
        <f t="shared" si="41"/>
        <v>0.80666785441181355</v>
      </c>
      <c r="D1326">
        <f t="shared" si="41"/>
        <v>0.60933032848730406</v>
      </c>
    </row>
    <row r="1327" spans="1:4" x14ac:dyDescent="0.2">
      <c r="A1327">
        <f t="shared" si="42"/>
        <v>4.13433593212405</v>
      </c>
      <c r="B1327">
        <f t="shared" si="41"/>
        <v>0.96428972731971363</v>
      </c>
      <c r="C1327">
        <f t="shared" si="41"/>
        <v>0.80577502509797261</v>
      </c>
      <c r="D1327">
        <f t="shared" si="41"/>
        <v>0.60720021733275842</v>
      </c>
    </row>
    <row r="1328" spans="1:4" x14ac:dyDescent="0.2">
      <c r="A1328">
        <f t="shared" si="42"/>
        <v>4.1374775247776396</v>
      </c>
      <c r="B1328">
        <f t="shared" si="41"/>
        <v>0.96414083321016608</v>
      </c>
      <c r="C1328">
        <f t="shared" si="41"/>
        <v>0.8048836756426152</v>
      </c>
      <c r="D1328">
        <f t="shared" si="41"/>
        <v>0.60506852204418948</v>
      </c>
    </row>
    <row r="1329" spans="1:4" x14ac:dyDescent="0.2">
      <c r="A1329">
        <f t="shared" si="42"/>
        <v>4.1406191174312292</v>
      </c>
      <c r="B1329">
        <f t="shared" si="41"/>
        <v>0.96399233448733745</v>
      </c>
      <c r="C1329">
        <f t="shared" si="41"/>
        <v>0.8039938462150894</v>
      </c>
      <c r="D1329">
        <f t="shared" si="41"/>
        <v>0.60293531042154014</v>
      </c>
    </row>
    <row r="1330" spans="1:4" x14ac:dyDescent="0.2">
      <c r="A1330">
        <f t="shared" si="42"/>
        <v>4.1437607100848188</v>
      </c>
      <c r="B1330">
        <f t="shared" si="41"/>
        <v>0.96384423719780599</v>
      </c>
      <c r="C1330">
        <f t="shared" si="41"/>
        <v>0.80310557705516039</v>
      </c>
      <c r="D1330">
        <f t="shared" si="41"/>
        <v>0.60080065097733037</v>
      </c>
    </row>
    <row r="1331" spans="1:4" x14ac:dyDescent="0.2">
      <c r="A1331">
        <f t="shared" si="42"/>
        <v>4.1469023027384084</v>
      </c>
      <c r="B1331">
        <f t="shared" si="41"/>
        <v>0.96369654737461685</v>
      </c>
      <c r="C1331">
        <f t="shared" si="41"/>
        <v>0.80221890847123867</v>
      </c>
      <c r="D1331">
        <f t="shared" si="41"/>
        <v>0.59866461294769546</v>
      </c>
    </row>
    <row r="1332" spans="1:4" x14ac:dyDescent="0.2">
      <c r="A1332">
        <f t="shared" si="42"/>
        <v>4.150043895391998</v>
      </c>
      <c r="B1332">
        <f t="shared" si="41"/>
        <v>0.96354927103701493</v>
      </c>
      <c r="C1332">
        <f t="shared" si="41"/>
        <v>0.80133388083857648</v>
      </c>
      <c r="D1332">
        <f t="shared" si="41"/>
        <v>0.59652726630361574</v>
      </c>
    </row>
    <row r="1333" spans="1:4" x14ac:dyDescent="0.2">
      <c r="A1333">
        <f t="shared" si="42"/>
        <v>4.1531854880455876</v>
      </c>
      <c r="B1333">
        <f t="shared" si="41"/>
        <v>0.96340241419017836</v>
      </c>
      <c r="C1333">
        <f t="shared" si="41"/>
        <v>0.80045053459743554</v>
      </c>
      <c r="D1333">
        <f t="shared" si="41"/>
        <v>0.5943886817623435</v>
      </c>
    </row>
    <row r="1334" spans="1:4" x14ac:dyDescent="0.2">
      <c r="A1334">
        <f t="shared" si="42"/>
        <v>4.1563270806991772</v>
      </c>
      <c r="B1334">
        <f t="shared" si="41"/>
        <v>0.96325598282495273</v>
      </c>
      <c r="C1334">
        <f t="shared" si="41"/>
        <v>0.7995689102512229</v>
      </c>
      <c r="D1334">
        <f t="shared" si="41"/>
        <v>0.59224893079902685</v>
      </c>
    </row>
    <row r="1335" spans="1:4" x14ac:dyDescent="0.2">
      <c r="A1335">
        <f t="shared" si="42"/>
        <v>4.1594686733527668</v>
      </c>
      <c r="B1335">
        <f t="shared" si="41"/>
        <v>0.9631099829175841</v>
      </c>
      <c r="C1335">
        <f t="shared" si="41"/>
        <v>0.79868904836459687</v>
      </c>
      <c r="D1335">
        <f t="shared" si="41"/>
        <v>0.59010808565853567</v>
      </c>
    </row>
    <row r="1336" spans="1:4" x14ac:dyDescent="0.2">
      <c r="A1336">
        <f t="shared" si="42"/>
        <v>4.1626102660063564</v>
      </c>
      <c r="B1336">
        <f t="shared" si="41"/>
        <v>0.96296442042945352</v>
      </c>
      <c r="C1336">
        <f t="shared" si="41"/>
        <v>0.79781098956154184</v>
      </c>
      <c r="D1336">
        <f t="shared" si="41"/>
        <v>0.58796621936749049</v>
      </c>
    </row>
    <row r="1337" spans="1:4" x14ac:dyDescent="0.2">
      <c r="A1337">
        <f t="shared" si="42"/>
        <v>4.165751858659946</v>
      </c>
      <c r="B1337">
        <f t="shared" si="41"/>
        <v>0.96281930130681126</v>
      </c>
      <c r="C1337">
        <f t="shared" si="41"/>
        <v>0.79693477452341188</v>
      </c>
      <c r="D1337">
        <f t="shared" si="41"/>
        <v>0.58582340574649816</v>
      </c>
    </row>
    <row r="1338" spans="1:4" x14ac:dyDescent="0.2">
      <c r="A1338">
        <f t="shared" si="42"/>
        <v>4.1688934513135356</v>
      </c>
      <c r="B1338">
        <f t="shared" si="41"/>
        <v>0.96267463148051102</v>
      </c>
      <c r="C1338">
        <f t="shared" si="41"/>
        <v>0.79606044398694287</v>
      </c>
      <c r="D1338">
        <f t="shared" si="41"/>
        <v>0.58367971942259511</v>
      </c>
    </row>
    <row r="1339" spans="1:4" x14ac:dyDescent="0.2">
      <c r="A1339">
        <f t="shared" si="42"/>
        <v>4.1720350439671252</v>
      </c>
      <c r="B1339">
        <f t="shared" si="41"/>
        <v>0.96253041686574459</v>
      </c>
      <c r="C1339">
        <f t="shared" si="41"/>
        <v>0.79518803874223354</v>
      </c>
      <c r="D1339">
        <f t="shared" si="41"/>
        <v>0.58153523584190137</v>
      </c>
    </row>
    <row r="1340" spans="1:4" x14ac:dyDescent="0.2">
      <c r="A1340">
        <f t="shared" si="42"/>
        <v>4.1751766366207148</v>
      </c>
      <c r="B1340">
        <f t="shared" si="41"/>
        <v>0.9623866633617767</v>
      </c>
      <c r="C1340">
        <f t="shared" si="41"/>
        <v>0.79431759963069437</v>
      </c>
      <c r="D1340">
        <f t="shared" si="41"/>
        <v>0.57939003128248823</v>
      </c>
    </row>
    <row r="1341" spans="1:4" x14ac:dyDescent="0.2">
      <c r="A1341">
        <f t="shared" si="42"/>
        <v>4.1783182292743044</v>
      </c>
      <c r="B1341">
        <f t="shared" si="41"/>
        <v>0.96224337685168027</v>
      </c>
      <c r="C1341">
        <f t="shared" si="41"/>
        <v>0.79344916754296491</v>
      </c>
      <c r="D1341">
        <f t="shared" si="41"/>
        <v>0.57724418286746138</v>
      </c>
    </row>
    <row r="1342" spans="1:4" x14ac:dyDescent="0.2">
      <c r="A1342">
        <f t="shared" si="42"/>
        <v>4.181459821927894</v>
      </c>
      <c r="B1342">
        <f t="shared" si="41"/>
        <v>0.96210056320207193</v>
      </c>
      <c r="C1342">
        <f t="shared" si="41"/>
        <v>0.79258278341679844</v>
      </c>
      <c r="D1342">
        <f t="shared" si="41"/>
        <v>0.57509776857826134</v>
      </c>
    </row>
    <row r="1343" spans="1:4" x14ac:dyDescent="0.2">
      <c r="A1343">
        <f t="shared" si="42"/>
        <v>4.1846014145814836</v>
      </c>
      <c r="B1343">
        <f t="shared" si="41"/>
        <v>0.96195822826284716</v>
      </c>
      <c r="C1343">
        <f t="shared" si="41"/>
        <v>0.79171848823491531</v>
      </c>
      <c r="D1343">
        <f t="shared" si="41"/>
        <v>0.57295086726818345</v>
      </c>
    </row>
    <row r="1344" spans="1:4" x14ac:dyDescent="0.2">
      <c r="A1344">
        <f t="shared" si="42"/>
        <v>4.1877430072350732</v>
      </c>
      <c r="B1344">
        <f t="shared" si="41"/>
        <v>0.96181637786691698</v>
      </c>
      <c r="C1344">
        <f t="shared" si="41"/>
        <v>0.79085632302282305</v>
      </c>
      <c r="D1344">
        <f t="shared" si="41"/>
        <v>0.57080355867612076</v>
      </c>
    </row>
    <row r="1345" spans="1:4" x14ac:dyDescent="0.2">
      <c r="A1345">
        <f t="shared" si="42"/>
        <v>4.1908845998886628</v>
      </c>
      <c r="B1345">
        <f t="shared" si="41"/>
        <v>0.96167501782994369</v>
      </c>
      <c r="C1345">
        <f t="shared" si="41"/>
        <v>0.78999632884660431</v>
      </c>
      <c r="D1345">
        <f t="shared" si="41"/>
        <v>0.56865592344052995</v>
      </c>
    </row>
    <row r="1346" spans="1:4" x14ac:dyDescent="0.2">
      <c r="A1346">
        <f t="shared" si="42"/>
        <v>4.1940261925422524</v>
      </c>
      <c r="B1346">
        <f t="shared" si="41"/>
        <v>0.9615341539500778</v>
      </c>
      <c r="C1346">
        <f t="shared" si="41"/>
        <v>0.78913854681067219</v>
      </c>
      <c r="D1346">
        <f t="shared" si="41"/>
        <v>0.56650804311362335</v>
      </c>
    </row>
    <row r="1347" spans="1:4" x14ac:dyDescent="0.2">
      <c r="A1347">
        <f t="shared" si="42"/>
        <v>4.197167785195842</v>
      </c>
      <c r="B1347">
        <f t="shared" si="41"/>
        <v>0.96139379200769504</v>
      </c>
      <c r="C1347">
        <f t="shared" si="41"/>
        <v>0.78828301805549228</v>
      </c>
      <c r="D1347">
        <f t="shared" si="41"/>
        <v>0.56436000017578858</v>
      </c>
    </row>
    <row r="1348" spans="1:4" x14ac:dyDescent="0.2">
      <c r="A1348">
        <f t="shared" si="42"/>
        <v>4.2003093778494316</v>
      </c>
      <c r="B1348">
        <f t="shared" si="41"/>
        <v>0.96125393776513335</v>
      </c>
      <c r="C1348">
        <f t="shared" si="41"/>
        <v>0.78742978375527217</v>
      </c>
      <c r="D1348">
        <f t="shared" si="41"/>
        <v>0.56221187805023687</v>
      </c>
    </row>
    <row r="1349" spans="1:4" x14ac:dyDescent="0.2">
      <c r="A1349">
        <f t="shared" si="42"/>
        <v>4.2034509705030212</v>
      </c>
      <c r="B1349">
        <f t="shared" si="41"/>
        <v>0.96111459696643131</v>
      </c>
      <c r="C1349">
        <f t="shared" si="41"/>
        <v>0.78657888511561769</v>
      </c>
      <c r="D1349">
        <f t="shared" si="41"/>
        <v>0.56006376111788425</v>
      </c>
    </row>
    <row r="1350" spans="1:4" x14ac:dyDescent="0.2">
      <c r="A1350">
        <f t="shared" si="42"/>
        <v>4.2065925631566108</v>
      </c>
      <c r="B1350">
        <f t="shared" si="41"/>
        <v>0.96097577533706524</v>
      </c>
      <c r="C1350">
        <f t="shared" si="41"/>
        <v>0.78573036337115565</v>
      </c>
      <c r="D1350">
        <f t="shared" si="41"/>
        <v>0.55791573473246203</v>
      </c>
    </row>
    <row r="1351" spans="1:4" x14ac:dyDescent="0.2">
      <c r="A1351">
        <f t="shared" si="42"/>
        <v>4.2097341558102004</v>
      </c>
      <c r="B1351">
        <f t="shared" si="41"/>
        <v>0.96083747858368873</v>
      </c>
      <c r="C1351">
        <f t="shared" si="41"/>
        <v>0.78488425978312404</v>
      </c>
      <c r="D1351">
        <f t="shared" si="41"/>
        <v>0.55576788523586418</v>
      </c>
    </row>
    <row r="1352" spans="1:4" x14ac:dyDescent="0.2">
      <c r="A1352">
        <f t="shared" si="42"/>
        <v>4.21287574846379</v>
      </c>
      <c r="B1352">
        <f t="shared" si="41"/>
        <v>0.96069971239387109</v>
      </c>
      <c r="C1352">
        <f t="shared" si="41"/>
        <v>0.78404061563692773</v>
      </c>
      <c r="D1352">
        <f t="shared" si="41"/>
        <v>0.55362029997372642</v>
      </c>
    </row>
    <row r="1353" spans="1:4" x14ac:dyDescent="0.2">
      <c r="A1353">
        <f t="shared" si="42"/>
        <v>4.2160173411173796</v>
      </c>
      <c r="B1353">
        <f t="shared" si="41"/>
        <v>0.96056248243583653</v>
      </c>
      <c r="C1353">
        <f t="shared" si="41"/>
        <v>0.78319947223966146</v>
      </c>
      <c r="D1353">
        <f t="shared" si="41"/>
        <v>0.55147306731124368</v>
      </c>
    </row>
    <row r="1354" spans="1:4" x14ac:dyDescent="0.2">
      <c r="A1354">
        <f t="shared" si="42"/>
        <v>4.2191589337709692</v>
      </c>
      <c r="B1354">
        <f t="shared" si="41"/>
        <v>0.96042579435820485</v>
      </c>
      <c r="C1354">
        <f t="shared" si="41"/>
        <v>0.78236087091759887</v>
      </c>
      <c r="D1354">
        <f t="shared" si="41"/>
        <v>0.54932627664922318</v>
      </c>
    </row>
    <row r="1355" spans="1:4" x14ac:dyDescent="0.2">
      <c r="A1355">
        <f t="shared" si="42"/>
        <v>4.2223005264245588</v>
      </c>
      <c r="B1355">
        <f t="shared" si="41"/>
        <v>0.96028965378973075</v>
      </c>
      <c r="C1355">
        <f t="shared" si="41"/>
        <v>0.78152485301364805</v>
      </c>
      <c r="D1355">
        <f t="shared" si="41"/>
        <v>0.54718001844037356</v>
      </c>
    </row>
    <row r="1356" spans="1:4" x14ac:dyDescent="0.2">
      <c r="A1356">
        <f t="shared" si="42"/>
        <v>4.2254421190781484</v>
      </c>
      <c r="B1356">
        <f t="shared" ref="B1356:D1419" si="43">POWER(1-B$8*POWER(SIN($A1356),2),$B$4)</f>
        <v>0.96015406633904521</v>
      </c>
      <c r="C1356">
        <f t="shared" si="43"/>
        <v>0.78069145988477318</v>
      </c>
      <c r="D1356">
        <f t="shared" si="43"/>
        <v>0.54503438420583439</v>
      </c>
    </row>
    <row r="1357" spans="1:4" x14ac:dyDescent="0.2">
      <c r="A1357">
        <f t="shared" ref="A1357:A1420" si="44">A1356+B$3</f>
        <v>4.228583711731738</v>
      </c>
      <c r="B1357">
        <f t="shared" si="43"/>
        <v>0.96001903759439711</v>
      </c>
      <c r="C1357">
        <f t="shared" si="43"/>
        <v>0.7798607328993824</v>
      </c>
      <c r="D1357">
        <f t="shared" si="43"/>
        <v>0.54288946655194126</v>
      </c>
    </row>
    <row r="1358" spans="1:4" x14ac:dyDescent="0.2">
      <c r="A1358">
        <f t="shared" si="44"/>
        <v>4.2317253043853276</v>
      </c>
      <c r="B1358">
        <f t="shared" si="43"/>
        <v>0.95988457312339415</v>
      </c>
      <c r="C1358">
        <f t="shared" si="43"/>
        <v>0.77903271343468183</v>
      </c>
      <c r="D1358">
        <f t="shared" si="43"/>
        <v>0.54074535918722932</v>
      </c>
    </row>
    <row r="1359" spans="1:4" x14ac:dyDescent="0.2">
      <c r="A1359">
        <f t="shared" si="44"/>
        <v>4.2348668970389172</v>
      </c>
      <c r="B1359">
        <f t="shared" si="43"/>
        <v>0.9597506784727462</v>
      </c>
      <c r="C1359">
        <f t="shared" si="43"/>
        <v>0.77820744287399601</v>
      </c>
      <c r="D1359">
        <f t="shared" si="43"/>
        <v>0.53860215693967539</v>
      </c>
    </row>
    <row r="1360" spans="1:4" x14ac:dyDescent="0.2">
      <c r="A1360">
        <f t="shared" si="44"/>
        <v>4.2380084896925068</v>
      </c>
      <c r="B1360">
        <f t="shared" si="43"/>
        <v>0.95961735916800783</v>
      </c>
      <c r="C1360">
        <f t="shared" si="43"/>
        <v>0.7773849626040541</v>
      </c>
      <c r="D1360">
        <f t="shared" si="43"/>
        <v>0.53645995577417671</v>
      </c>
    </row>
    <row r="1361" spans="1:4" x14ac:dyDescent="0.2">
      <c r="A1361">
        <f t="shared" si="44"/>
        <v>4.2411500823460964</v>
      </c>
      <c r="B1361">
        <f t="shared" si="43"/>
        <v>0.95948462071332152</v>
      </c>
      <c r="C1361">
        <f t="shared" si="43"/>
        <v>0.77656531401224205</v>
      </c>
      <c r="D1361">
        <f t="shared" si="43"/>
        <v>0.53431885281026492</v>
      </c>
    </row>
    <row r="1362" spans="1:4" x14ac:dyDescent="0.2">
      <c r="A1362">
        <f t="shared" si="44"/>
        <v>4.244291674999686</v>
      </c>
      <c r="B1362">
        <f t="shared" si="43"/>
        <v>0.9593524685911623</v>
      </c>
      <c r="C1362">
        <f t="shared" si="43"/>
        <v>0.77574853848382175</v>
      </c>
      <c r="D1362">
        <f t="shared" si="43"/>
        <v>0.53217894634005747</v>
      </c>
    </row>
    <row r="1363" spans="1:4" x14ac:dyDescent="0.2">
      <c r="A1363">
        <f t="shared" si="44"/>
        <v>4.2474332676532756</v>
      </c>
      <c r="B1363">
        <f t="shared" si="43"/>
        <v>0.95922090826208228</v>
      </c>
      <c r="C1363">
        <f t="shared" si="43"/>
        <v>0.77493467739911492</v>
      </c>
      <c r="D1363">
        <f t="shared" si="43"/>
        <v>0.53004033584643961</v>
      </c>
    </row>
    <row r="1364" spans="1:4" x14ac:dyDescent="0.2">
      <c r="A1364">
        <f t="shared" si="44"/>
        <v>4.2505748603068652</v>
      </c>
      <c r="B1364">
        <f t="shared" si="43"/>
        <v>0.95908994516445578</v>
      </c>
      <c r="C1364">
        <f t="shared" si="43"/>
        <v>0.77412377213065464</v>
      </c>
      <c r="D1364">
        <f t="shared" si="43"/>
        <v>0.52790312202148293</v>
      </c>
    </row>
    <row r="1365" spans="1:4" x14ac:dyDescent="0.2">
      <c r="A1365">
        <f t="shared" si="44"/>
        <v>4.2537164529604548</v>
      </c>
      <c r="B1365">
        <f t="shared" si="43"/>
        <v>0.95895958471422538</v>
      </c>
      <c r="C1365">
        <f t="shared" si="43"/>
        <v>0.77331586404030173</v>
      </c>
      <c r="D1365">
        <f t="shared" si="43"/>
        <v>0.52576740678508893</v>
      </c>
    </row>
    <row r="1366" spans="1:4" x14ac:dyDescent="0.2">
      <c r="A1366">
        <f t="shared" si="44"/>
        <v>4.2568580456140444</v>
      </c>
      <c r="B1366">
        <f t="shared" si="43"/>
        <v>0.95882983230464891</v>
      </c>
      <c r="C1366">
        <f t="shared" si="43"/>
        <v>0.77251099447632809</v>
      </c>
      <c r="D1366">
        <f t="shared" si="43"/>
        <v>0.52363329330386332</v>
      </c>
    </row>
    <row r="1367" spans="1:4" x14ac:dyDescent="0.2">
      <c r="A1367">
        <f t="shared" si="44"/>
        <v>4.2599996382676339</v>
      </c>
      <c r="B1367">
        <f t="shared" si="43"/>
        <v>0.9587006933060459</v>
      </c>
      <c r="C1367">
        <f t="shared" si="43"/>
        <v>0.77170920477046645</v>
      </c>
      <c r="D1367">
        <f t="shared" si="43"/>
        <v>0.52150088601021416</v>
      </c>
    </row>
    <row r="1368" spans="1:4" x14ac:dyDescent="0.2">
      <c r="A1368">
        <f t="shared" si="44"/>
        <v>4.2631412309212235</v>
      </c>
      <c r="B1368">
        <f t="shared" si="43"/>
        <v>0.95857217306554665</v>
      </c>
      <c r="C1368">
        <f t="shared" si="43"/>
        <v>0.77091053623492589</v>
      </c>
      <c r="D1368">
        <f t="shared" si="43"/>
        <v>0.51937029062167006</v>
      </c>
    </row>
    <row r="1369" spans="1:4" x14ac:dyDescent="0.2">
      <c r="A1369">
        <f t="shared" si="44"/>
        <v>4.2662828235748131</v>
      </c>
      <c r="B1369">
        <f t="shared" si="43"/>
        <v>0.95844427690683964</v>
      </c>
      <c r="C1369">
        <f t="shared" si="43"/>
        <v>0.77011503015937433</v>
      </c>
      <c r="D1369">
        <f t="shared" si="43"/>
        <v>0.51724161416041647</v>
      </c>
    </row>
    <row r="1370" spans="1:4" x14ac:dyDescent="0.2">
      <c r="A1370">
        <f t="shared" si="44"/>
        <v>4.2694244162284027</v>
      </c>
      <c r="B1370">
        <f t="shared" si="43"/>
        <v>0.95831701012992221</v>
      </c>
      <c r="C1370">
        <f t="shared" si="43"/>
        <v>0.76932272780788669</v>
      </c>
      <c r="D1370">
        <f t="shared" si="43"/>
        <v>0.51511496497304554</v>
      </c>
    </row>
    <row r="1371" spans="1:4" x14ac:dyDescent="0.2">
      <c r="A1371">
        <f t="shared" si="44"/>
        <v>4.2725660088819923</v>
      </c>
      <c r="B1371">
        <f t="shared" si="43"/>
        <v>0.95819037801084983</v>
      </c>
      <c r="C1371">
        <f t="shared" si="43"/>
        <v>0.76853367041586163</v>
      </c>
      <c r="D1371">
        <f t="shared" si="43"/>
        <v>0.51299045275051391</v>
      </c>
    </row>
    <row r="1372" spans="1:4" x14ac:dyDescent="0.2">
      <c r="A1372">
        <f t="shared" si="44"/>
        <v>4.2757076015355819</v>
      </c>
      <c r="B1372">
        <f t="shared" si="43"/>
        <v>0.95806438580148701</v>
      </c>
      <c r="C1372">
        <f t="shared" si="43"/>
        <v>0.76774789918690267</v>
      </c>
      <c r="D1372">
        <f t="shared" si="43"/>
        <v>0.51086818854830296</v>
      </c>
    </row>
    <row r="1373" spans="1:4" x14ac:dyDescent="0.2">
      <c r="A1373">
        <f t="shared" si="44"/>
        <v>4.2788491941891715</v>
      </c>
      <c r="B1373">
        <f t="shared" si="43"/>
        <v>0.95793903872925934</v>
      </c>
      <c r="C1373">
        <f t="shared" si="43"/>
        <v>0.76696545528966775</v>
      </c>
      <c r="D1373">
        <f t="shared" si="43"/>
        <v>0.5087482848067767</v>
      </c>
    </row>
    <row r="1374" spans="1:4" x14ac:dyDescent="0.2">
      <c r="A1374">
        <f t="shared" si="44"/>
        <v>4.2819907868427611</v>
      </c>
      <c r="B1374">
        <f t="shared" si="43"/>
        <v>0.95781434199690585</v>
      </c>
      <c r="C1374">
        <f t="shared" si="43"/>
        <v>0.76618637985468552</v>
      </c>
      <c r="D1374">
        <f t="shared" si="43"/>
        <v>0.50663085537173047</v>
      </c>
    </row>
    <row r="1375" spans="1:4" x14ac:dyDescent="0.2">
      <c r="A1375">
        <f t="shared" si="44"/>
        <v>4.2851323794963507</v>
      </c>
      <c r="B1375">
        <f t="shared" si="43"/>
        <v>0.95769030078223194</v>
      </c>
      <c r="C1375">
        <f t="shared" si="43"/>
        <v>0.76541071397113913</v>
      </c>
      <c r="D1375">
        <f t="shared" si="43"/>
        <v>0.50451601551512315</v>
      </c>
    </row>
    <row r="1376" spans="1:4" x14ac:dyDescent="0.2">
      <c r="A1376">
        <f t="shared" si="44"/>
        <v>4.2882739721499403</v>
      </c>
      <c r="B1376">
        <f t="shared" si="43"/>
        <v>0.95756692023786361</v>
      </c>
      <c r="C1376">
        <f t="shared" si="43"/>
        <v>0.76463849868361644</v>
      </c>
      <c r="D1376">
        <f t="shared" si="43"/>
        <v>0.5024038819559844</v>
      </c>
    </row>
    <row r="1377" spans="1:4" x14ac:dyDescent="0.2">
      <c r="A1377">
        <f t="shared" si="44"/>
        <v>4.2914155648035299</v>
      </c>
      <c r="B1377">
        <f t="shared" si="43"/>
        <v>0.95744420549100251</v>
      </c>
      <c r="C1377">
        <f t="shared" si="43"/>
        <v>0.76386977498882924</v>
      </c>
      <c r="D1377">
        <f t="shared" si="43"/>
        <v>0.50029457288148982</v>
      </c>
    </row>
    <row r="1378" spans="1:4" x14ac:dyDescent="0.2">
      <c r="A1378">
        <f t="shared" si="44"/>
        <v>4.2945571574571195</v>
      </c>
      <c r="B1378">
        <f t="shared" si="43"/>
        <v>0.9573221616431814</v>
      </c>
      <c r="C1378">
        <f t="shared" si="43"/>
        <v>0.76310458383229973</v>
      </c>
      <c r="D1378">
        <f t="shared" si="43"/>
        <v>0.49818820796819474</v>
      </c>
    </row>
    <row r="1379" spans="1:4" x14ac:dyDescent="0.2">
      <c r="A1379">
        <f t="shared" si="44"/>
        <v>4.2976987501107091</v>
      </c>
      <c r="B1379">
        <f t="shared" si="43"/>
        <v>0.95720079377002099</v>
      </c>
      <c r="C1379">
        <f t="shared" si="43"/>
        <v>0.7623429661050144</v>
      </c>
      <c r="D1379">
        <f t="shared" si="43"/>
        <v>0.49608490840341429</v>
      </c>
    </row>
    <row r="1380" spans="1:4" x14ac:dyDescent="0.2">
      <c r="A1380">
        <f t="shared" si="44"/>
        <v>4.3008403427642987</v>
      </c>
      <c r="B1380">
        <f t="shared" si="43"/>
        <v>0.95708010692098722</v>
      </c>
      <c r="C1380">
        <f t="shared" si="43"/>
        <v>0.76158496264004716</v>
      </c>
      <c r="D1380">
        <f t="shared" si="43"/>
        <v>0.4939847969067428</v>
      </c>
    </row>
    <row r="1381" spans="1:4" x14ac:dyDescent="0.2">
      <c r="A1381">
        <f t="shared" si="44"/>
        <v>4.3039819354178883</v>
      </c>
      <c r="B1381">
        <f t="shared" si="43"/>
        <v>0.95696010611915006</v>
      </c>
      <c r="C1381">
        <f t="shared" si="43"/>
        <v>0.76083061420915143</v>
      </c>
      <c r="D1381">
        <f t="shared" si="43"/>
        <v>0.49188799775169789</v>
      </c>
    </row>
    <row r="1382" spans="1:4" x14ac:dyDescent="0.2">
      <c r="A1382">
        <f t="shared" si="44"/>
        <v>4.3071235280714779</v>
      </c>
      <c r="B1382">
        <f t="shared" si="43"/>
        <v>0.9568407963609421</v>
      </c>
      <c r="C1382">
        <f t="shared" si="43"/>
        <v>0.760079961519319</v>
      </c>
      <c r="D1382">
        <f t="shared" si="43"/>
        <v>0.48979463678747759</v>
      </c>
    </row>
    <row r="1383" spans="1:4" x14ac:dyDescent="0.2">
      <c r="A1383">
        <f t="shared" si="44"/>
        <v>4.3102651207250675</v>
      </c>
      <c r="B1383">
        <f t="shared" si="43"/>
        <v>0.95672218261591957</v>
      </c>
      <c r="C1383">
        <f t="shared" si="43"/>
        <v>0.75933304520931078</v>
      </c>
      <c r="D1383">
        <f t="shared" si="43"/>
        <v>0.48770484146081755</v>
      </c>
    </row>
    <row r="1384" spans="1:4" x14ac:dyDescent="0.2">
      <c r="A1384">
        <f t="shared" si="44"/>
        <v>4.3134067133786571</v>
      </c>
      <c r="B1384">
        <f t="shared" si="43"/>
        <v>0.95660426982652325</v>
      </c>
      <c r="C1384">
        <f t="shared" si="43"/>
        <v>0.75858990584615482</v>
      </c>
      <c r="D1384">
        <f t="shared" si="43"/>
        <v>0.48561874083793394</v>
      </c>
    </row>
    <row r="1385" spans="1:4" x14ac:dyDescent="0.2">
      <c r="A1385">
        <f t="shared" si="44"/>
        <v>4.3165483060322467</v>
      </c>
      <c r="B1385">
        <f t="shared" si="43"/>
        <v>0.95648706290784025</v>
      </c>
      <c r="C1385">
        <f t="shared" si="43"/>
        <v>0.75785058392161553</v>
      </c>
      <c r="D1385">
        <f t="shared" si="43"/>
        <v>0.48353646562653418</v>
      </c>
    </row>
    <row r="1386" spans="1:4" x14ac:dyDescent="0.2">
      <c r="A1386">
        <f t="shared" si="44"/>
        <v>4.3196898986858363</v>
      </c>
      <c r="B1386">
        <f t="shared" si="43"/>
        <v>0.95637056674736798</v>
      </c>
      <c r="C1386">
        <f t="shared" si="43"/>
        <v>0.75711511984863233</v>
      </c>
      <c r="D1386">
        <f t="shared" si="43"/>
        <v>0.48145814819788441</v>
      </c>
    </row>
    <row r="1387" spans="1:4" x14ac:dyDescent="0.2">
      <c r="A1387">
        <f t="shared" si="44"/>
        <v>4.3228314913394259</v>
      </c>
      <c r="B1387">
        <f t="shared" si="43"/>
        <v>0.95625478620477755</v>
      </c>
      <c r="C1387">
        <f t="shared" si="43"/>
        <v>0.7563835539577286</v>
      </c>
      <c r="D1387">
        <f t="shared" si="43"/>
        <v>0.47938392260890805</v>
      </c>
    </row>
    <row r="1388" spans="1:4" x14ac:dyDescent="0.2">
      <c r="A1388">
        <f t="shared" si="44"/>
        <v>4.3259730839930155</v>
      </c>
      <c r="B1388">
        <f t="shared" si="43"/>
        <v>0.95613972611167952</v>
      </c>
      <c r="C1388">
        <f t="shared" si="43"/>
        <v>0.75565592649339253</v>
      </c>
      <c r="D1388">
        <f t="shared" si="43"/>
        <v>0.47731392462430583</v>
      </c>
    </row>
    <row r="1389" spans="1:4" x14ac:dyDescent="0.2">
      <c r="A1389">
        <f t="shared" si="44"/>
        <v>4.3291146766466051</v>
      </c>
      <c r="B1389">
        <f t="shared" si="43"/>
        <v>0.95602539127138964</v>
      </c>
      <c r="C1389">
        <f t="shared" si="43"/>
        <v>0.75493227761042803</v>
      </c>
      <c r="D1389">
        <f t="shared" si="43"/>
        <v>0.475248291738669</v>
      </c>
    </row>
    <row r="1390" spans="1:4" x14ac:dyDescent="0.2">
      <c r="A1390">
        <f t="shared" si="44"/>
        <v>4.3322562693001947</v>
      </c>
      <c r="B1390">
        <f t="shared" si="43"/>
        <v>0.95591178645869646</v>
      </c>
      <c r="C1390">
        <f t="shared" si="43"/>
        <v>0.75421264737027782</v>
      </c>
      <c r="D1390">
        <f t="shared" si="43"/>
        <v>0.47318716319856952</v>
      </c>
    </row>
    <row r="1391" spans="1:4" x14ac:dyDescent="0.2">
      <c r="A1391">
        <f t="shared" si="44"/>
        <v>4.3353978619537843</v>
      </c>
      <c r="B1391">
        <f t="shared" si="43"/>
        <v>0.95579891641962977</v>
      </c>
      <c r="C1391">
        <f t="shared" si="43"/>
        <v>0.75349707573731939</v>
      </c>
      <c r="D1391">
        <f t="shared" si="43"/>
        <v>0.47113068002460329</v>
      </c>
    </row>
    <row r="1392" spans="1:4" x14ac:dyDescent="0.2">
      <c r="A1392">
        <f t="shared" si="44"/>
        <v>4.3385394546073739</v>
      </c>
      <c r="B1392">
        <f t="shared" si="43"/>
        <v>0.95568678587122935</v>
      </c>
      <c r="C1392">
        <f t="shared" si="43"/>
        <v>0.75278560257513194</v>
      </c>
      <c r="D1392">
        <f t="shared" si="43"/>
        <v>0.46907898503336082</v>
      </c>
    </row>
    <row r="1393" spans="1:4" x14ac:dyDescent="0.2">
      <c r="A1393">
        <f t="shared" si="44"/>
        <v>4.3416810472609635</v>
      </c>
      <c r="B1393">
        <f t="shared" si="43"/>
        <v>0.95557539950131631</v>
      </c>
      <c r="C1393">
        <f t="shared" si="43"/>
        <v>0.75207826764273722</v>
      </c>
      <c r="D1393">
        <f t="shared" si="43"/>
        <v>0.46703222285930251</v>
      </c>
    </row>
    <row r="1394" spans="1:4" x14ac:dyDescent="0.2">
      <c r="A1394">
        <f t="shared" si="44"/>
        <v>4.3448226399145531</v>
      </c>
      <c r="B1394">
        <f t="shared" si="43"/>
        <v>0.95546476196826424</v>
      </c>
      <c r="C1394">
        <f t="shared" si="43"/>
        <v>0.75137511059081463</v>
      </c>
      <c r="D1394">
        <f t="shared" si="43"/>
        <v>0.46499053997650991</v>
      </c>
    </row>
    <row r="1395" spans="1:4" x14ac:dyDescent="0.2">
      <c r="A1395">
        <f t="shared" si="44"/>
        <v>4.3479642325681427</v>
      </c>
      <c r="B1395">
        <f t="shared" si="43"/>
        <v>0.95535487790077234</v>
      </c>
      <c r="C1395">
        <f t="shared" si="43"/>
        <v>0.7506761709578893</v>
      </c>
      <c r="D1395">
        <f t="shared" si="43"/>
        <v>0.46295408472028482</v>
      </c>
    </row>
    <row r="1396" spans="1:4" x14ac:dyDescent="0.2">
      <c r="A1396">
        <f t="shared" si="44"/>
        <v>4.3511058252217323</v>
      </c>
      <c r="B1396">
        <f t="shared" si="43"/>
        <v>0.95524575189763894</v>
      </c>
      <c r="C1396">
        <f t="shared" si="43"/>
        <v>0.74998148816649368</v>
      </c>
      <c r="D1396">
        <f t="shared" si="43"/>
        <v>0.46092300730856489</v>
      </c>
    </row>
    <row r="1397" spans="1:4" x14ac:dyDescent="0.2">
      <c r="A1397">
        <f t="shared" si="44"/>
        <v>4.3542474178753219</v>
      </c>
      <c r="B1397">
        <f t="shared" si="43"/>
        <v>0.95513738852753716</v>
      </c>
      <c r="C1397">
        <f t="shared" si="43"/>
        <v>0.74929110151930756</v>
      </c>
      <c r="D1397">
        <f t="shared" si="43"/>
        <v>0.45889745986312791</v>
      </c>
    </row>
    <row r="1398" spans="1:4" x14ac:dyDescent="0.2">
      <c r="A1398">
        <f t="shared" si="44"/>
        <v>4.3573890105289115</v>
      </c>
      <c r="B1398">
        <f t="shared" si="43"/>
        <v>0.95502979232879037</v>
      </c>
      <c r="C1398">
        <f t="shared" si="43"/>
        <v>0.74860505019526979</v>
      </c>
      <c r="D1398">
        <f t="shared" si="43"/>
        <v>0.45687759643054549</v>
      </c>
    </row>
    <row r="1399" spans="1:4" x14ac:dyDescent="0.2">
      <c r="A1399">
        <f t="shared" si="44"/>
        <v>4.3605306031825011</v>
      </c>
      <c r="B1399">
        <f t="shared" si="43"/>
        <v>0.95492296780915065</v>
      </c>
      <c r="C1399">
        <f t="shared" si="43"/>
        <v>0.74792337324566927</v>
      </c>
      <c r="D1399">
        <f t="shared" si="43"/>
        <v>0.45486357300285674</v>
      </c>
    </row>
    <row r="1400" spans="1:4" x14ac:dyDescent="0.2">
      <c r="A1400">
        <f t="shared" si="44"/>
        <v>4.3636721958360907</v>
      </c>
      <c r="B1400">
        <f t="shared" si="43"/>
        <v>0.95481691944557678</v>
      </c>
      <c r="C1400">
        <f t="shared" si="43"/>
        <v>0.74724610959021054</v>
      </c>
      <c r="D1400">
        <f t="shared" si="43"/>
        <v>0.4528555475379194</v>
      </c>
    </row>
    <row r="1401" spans="1:4" x14ac:dyDescent="0.2">
      <c r="A1401">
        <f t="shared" si="44"/>
        <v>4.3668137884896803</v>
      </c>
      <c r="B1401">
        <f t="shared" si="43"/>
        <v>0.95471165168401451</v>
      </c>
      <c r="C1401">
        <f t="shared" si="43"/>
        <v>0.74657329801305838</v>
      </c>
      <c r="D1401">
        <f t="shared" si="43"/>
        <v>0.45085367997940401</v>
      </c>
    </row>
    <row r="1402" spans="1:4" x14ac:dyDescent="0.2">
      <c r="A1402">
        <f t="shared" si="44"/>
        <v>4.3699553811432699</v>
      </c>
      <c r="B1402">
        <f t="shared" si="43"/>
        <v>0.95460716893917763</v>
      </c>
      <c r="C1402">
        <f t="shared" si="43"/>
        <v>0.74590497715885928</v>
      </c>
      <c r="D1402">
        <f t="shared" si="43"/>
        <v>0.44885813227638566</v>
      </c>
    </row>
    <row r="1403" spans="1:4" x14ac:dyDescent="0.2">
      <c r="A1403">
        <f t="shared" si="44"/>
        <v>4.3730969737968595</v>
      </c>
      <c r="B1403">
        <f t="shared" si="43"/>
        <v>0.9545034755943308</v>
      </c>
      <c r="C1403">
        <f t="shared" si="43"/>
        <v>0.74524118552874263</v>
      </c>
      <c r="D1403">
        <f t="shared" si="43"/>
        <v>0.44686906840249563</v>
      </c>
    </row>
    <row r="1404" spans="1:4" x14ac:dyDescent="0.2">
      <c r="A1404">
        <f t="shared" si="44"/>
        <v>4.3762385664504491</v>
      </c>
      <c r="B1404">
        <f t="shared" si="43"/>
        <v>0.95440057600107242</v>
      </c>
      <c r="C1404">
        <f t="shared" si="43"/>
        <v>0.74458196147630007</v>
      </c>
      <c r="D1404">
        <f t="shared" si="43"/>
        <v>0.44488665437458313</v>
      </c>
    </row>
    <row r="1405" spans="1:4" x14ac:dyDescent="0.2">
      <c r="A1405">
        <f t="shared" si="44"/>
        <v>4.3793801591040387</v>
      </c>
      <c r="B1405">
        <f t="shared" si="43"/>
        <v>0.95429847447912086</v>
      </c>
      <c r="C1405">
        <f t="shared" si="43"/>
        <v>0.74392734320354592</v>
      </c>
      <c r="D1405">
        <f t="shared" si="43"/>
        <v>0.44291105827084015</v>
      </c>
    </row>
    <row r="1406" spans="1:4" x14ac:dyDescent="0.2">
      <c r="A1406">
        <f t="shared" si="44"/>
        <v>4.3825217517576283</v>
      </c>
      <c r="B1406">
        <f t="shared" si="43"/>
        <v>0.95419717531609982</v>
      </c>
      <c r="C1406">
        <f t="shared" si="43"/>
        <v>0.74327736875685801</v>
      </c>
      <c r="D1406">
        <f t="shared" si="43"/>
        <v>0.44094245024834361</v>
      </c>
    </row>
    <row r="1407" spans="1:4" x14ac:dyDescent="0.2">
      <c r="A1407">
        <f t="shared" si="44"/>
        <v>4.3856633444112179</v>
      </c>
      <c r="B1407">
        <f t="shared" si="43"/>
        <v>0.9540966827673264</v>
      </c>
      <c r="C1407">
        <f t="shared" si="43"/>
        <v>0.7426320760228996</v>
      </c>
      <c r="D1407">
        <f t="shared" si="43"/>
        <v>0.43898100255995937</v>
      </c>
    </row>
    <row r="1408" spans="1:4" x14ac:dyDescent="0.2">
      <c r="A1408">
        <f t="shared" si="44"/>
        <v>4.3888049370648075</v>
      </c>
      <c r="B1408">
        <f t="shared" si="43"/>
        <v>0.95399700105560059</v>
      </c>
      <c r="C1408">
        <f t="shared" si="43"/>
        <v>0.74199150272452419</v>
      </c>
      <c r="D1408">
        <f t="shared" si="43"/>
        <v>0.43702688957055674</v>
      </c>
    </row>
    <row r="1409" spans="1:4" x14ac:dyDescent="0.2">
      <c r="A1409">
        <f t="shared" si="44"/>
        <v>4.3919465297183971</v>
      </c>
      <c r="B1409">
        <f t="shared" si="43"/>
        <v>0.95389813437099469</v>
      </c>
      <c r="C1409">
        <f t="shared" si="43"/>
        <v>0.7413556864166625</v>
      </c>
      <c r="D1409">
        <f t="shared" si="43"/>
        <v>0.43508028777247265</v>
      </c>
    </row>
    <row r="1410" spans="1:4" x14ac:dyDescent="0.2">
      <c r="A1410">
        <f t="shared" si="44"/>
        <v>4.3950881223719866</v>
      </c>
      <c r="B1410">
        <f t="shared" si="43"/>
        <v>0.95380008687064599</v>
      </c>
      <c r="C1410">
        <f t="shared" si="43"/>
        <v>0.74072466448219432</v>
      </c>
      <c r="D1410">
        <f t="shared" si="43"/>
        <v>0.43314137580017303</v>
      </c>
    </row>
    <row r="1411" spans="1:4" x14ac:dyDescent="0.2">
      <c r="A1411">
        <f t="shared" si="44"/>
        <v>4.3982297150255762</v>
      </c>
      <c r="B1411">
        <f t="shared" si="43"/>
        <v>0.95370286267854965</v>
      </c>
      <c r="C1411">
        <f t="shared" si="43"/>
        <v>0.74009847412780316</v>
      </c>
      <c r="D1411">
        <f t="shared" si="43"/>
        <v>0.43121033444404439</v>
      </c>
    </row>
    <row r="1412" spans="1:4" x14ac:dyDescent="0.2">
      <c r="A1412">
        <f t="shared" si="44"/>
        <v>4.4013713076791658</v>
      </c>
      <c r="B1412">
        <f t="shared" si="43"/>
        <v>0.95360646588535314</v>
      </c>
      <c r="C1412">
        <f t="shared" si="43"/>
        <v>0.73947715237981881</v>
      </c>
      <c r="D1412">
        <f t="shared" si="43"/>
        <v>0.4292873466632558</v>
      </c>
    </row>
    <row r="1413" spans="1:4" x14ac:dyDescent="0.2">
      <c r="A1413">
        <f t="shared" si="44"/>
        <v>4.4045129003327554</v>
      </c>
      <c r="B1413">
        <f t="shared" si="43"/>
        <v>0.95351090054815235</v>
      </c>
      <c r="C1413">
        <f t="shared" si="43"/>
        <v>0.73886073608004288</v>
      </c>
      <c r="D1413">
        <f t="shared" si="43"/>
        <v>0.42737259759761992</v>
      </c>
    </row>
    <row r="1414" spans="1:4" x14ac:dyDescent="0.2">
      <c r="A1414">
        <f t="shared" si="44"/>
        <v>4.407654492986345</v>
      </c>
      <c r="B1414">
        <f t="shared" si="43"/>
        <v>0.95341617069028939</v>
      </c>
      <c r="C1414">
        <f t="shared" si="43"/>
        <v>0.73824926188156503</v>
      </c>
      <c r="D1414">
        <f t="shared" si="43"/>
        <v>0.42546627457839248</v>
      </c>
    </row>
    <row r="1415" spans="1:4" x14ac:dyDescent="0.2">
      <c r="A1415">
        <f t="shared" si="44"/>
        <v>4.4107960856399346</v>
      </c>
      <c r="B1415">
        <f t="shared" si="43"/>
        <v>0.95332228030115096</v>
      </c>
      <c r="C1415">
        <f t="shared" si="43"/>
        <v>0.73764276624456326</v>
      </c>
      <c r="D1415">
        <f t="shared" si="43"/>
        <v>0.42356856713792695</v>
      </c>
    </row>
    <row r="1416" spans="1:4" x14ac:dyDescent="0.2">
      <c r="A1416">
        <f t="shared" si="44"/>
        <v>4.4139376782935242</v>
      </c>
      <c r="B1416">
        <f t="shared" si="43"/>
        <v>0.95322923333596921</v>
      </c>
      <c r="C1416">
        <f t="shared" si="43"/>
        <v>0.73704128543209679</v>
      </c>
      <c r="D1416">
        <f t="shared" si="43"/>
        <v>0.42167966701812354</v>
      </c>
    </row>
    <row r="1417" spans="1:4" x14ac:dyDescent="0.2">
      <c r="A1417">
        <f t="shared" si="44"/>
        <v>4.4170792709471138</v>
      </c>
      <c r="B1417">
        <f t="shared" si="43"/>
        <v>0.95313703371562308</v>
      </c>
      <c r="C1417">
        <f t="shared" si="43"/>
        <v>0.73644485550588545</v>
      </c>
      <c r="D1417">
        <f t="shared" si="43"/>
        <v>0.4197997681775828</v>
      </c>
    </row>
    <row r="1418" spans="1:4" x14ac:dyDescent="0.2">
      <c r="A1418">
        <f t="shared" si="44"/>
        <v>4.4202208636007034</v>
      </c>
      <c r="B1418">
        <f t="shared" si="43"/>
        <v>0.95304568532644274</v>
      </c>
      <c r="C1418">
        <f t="shared" si="43"/>
        <v>0.73585351232208207</v>
      </c>
      <c r="D1418">
        <f t="shared" si="43"/>
        <v>0.41792906679739367</v>
      </c>
    </row>
    <row r="1419" spans="1:4" x14ac:dyDescent="0.2">
      <c r="A1419">
        <f t="shared" si="44"/>
        <v>4.423362456254293</v>
      </c>
      <c r="B1419">
        <f t="shared" si="43"/>
        <v>0.95295519202001322</v>
      </c>
      <c r="C1419">
        <f t="shared" si="43"/>
        <v>0.73526729152703485</v>
      </c>
      <c r="D1419">
        <f t="shared" si="43"/>
        <v>0.41606776128547018</v>
      </c>
    </row>
    <row r="1420" spans="1:4" x14ac:dyDescent="0.2">
      <c r="A1420">
        <f t="shared" si="44"/>
        <v>4.4265040489078826</v>
      </c>
      <c r="B1420">
        <f t="shared" ref="B1420:D1483" si="45">POWER(1-B$8*POWER(SIN($A1420),2),$B$4)</f>
        <v>0.95286555761298186</v>
      </c>
      <c r="C1420">
        <f t="shared" si="45"/>
        <v>0.73468622855304333</v>
      </c>
      <c r="D1420">
        <f t="shared" si="45"/>
        <v>0.41421605227935104</v>
      </c>
    </row>
    <row r="1421" spans="1:4" x14ac:dyDescent="0.2">
      <c r="A1421">
        <f t="shared" ref="A1421:A1484" si="46">A1420+B$3</f>
        <v>4.4296456415614722</v>
      </c>
      <c r="B1421">
        <f t="shared" si="45"/>
        <v>0.95277678588686576</v>
      </c>
      <c r="C1421">
        <f t="shared" si="45"/>
        <v>0.73411035861410689</v>
      </c>
      <c r="D1421">
        <f t="shared" si="45"/>
        <v>0.4123741426473766</v>
      </c>
    </row>
    <row r="1422" spans="1:4" x14ac:dyDescent="0.2">
      <c r="A1422">
        <f t="shared" si="46"/>
        <v>4.4327872342150618</v>
      </c>
      <c r="B1422">
        <f t="shared" si="45"/>
        <v>0.95268888058786172</v>
      </c>
      <c r="C1422">
        <f t="shared" si="45"/>
        <v>0.7335397167016694</v>
      </c>
      <c r="D1422">
        <f t="shared" si="45"/>
        <v>0.41054223748815127</v>
      </c>
    </row>
    <row r="1423" spans="1:4" x14ac:dyDescent="0.2">
      <c r="A1423">
        <f t="shared" si="46"/>
        <v>4.4359288268686514</v>
      </c>
      <c r="B1423">
        <f t="shared" si="45"/>
        <v>0.95260184542665705</v>
      </c>
      <c r="C1423">
        <f t="shared" si="45"/>
        <v>0.7329743375803569</v>
      </c>
      <c r="D1423">
        <f t="shared" si="45"/>
        <v>0.40872054412820152</v>
      </c>
    </row>
    <row r="1424" spans="1:4" x14ac:dyDescent="0.2">
      <c r="A1424">
        <f t="shared" si="46"/>
        <v>4.439070419522241</v>
      </c>
      <c r="B1424">
        <f t="shared" si="45"/>
        <v>0.9525156840782425</v>
      </c>
      <c r="C1424">
        <f t="shared" si="45"/>
        <v>0.73241425578371411</v>
      </c>
      <c r="D1424">
        <f t="shared" si="45"/>
        <v>0.40690927211773026</v>
      </c>
    </row>
    <row r="1425" spans="1:4" x14ac:dyDescent="0.2">
      <c r="A1425">
        <f t="shared" si="46"/>
        <v>4.4422120121758306</v>
      </c>
      <c r="B1425">
        <f t="shared" si="45"/>
        <v>0.95243040018172687</v>
      </c>
      <c r="C1425">
        <f t="shared" si="45"/>
        <v>0.73185950560993751</v>
      </c>
      <c r="D1425">
        <f t="shared" si="45"/>
        <v>0.40510863322437329</v>
      </c>
    </row>
    <row r="1426" spans="1:4" x14ac:dyDescent="0.2">
      <c r="A1426">
        <f t="shared" si="46"/>
        <v>4.4453536048294202</v>
      </c>
      <c r="B1426">
        <f t="shared" si="45"/>
        <v>0.95234599734015257</v>
      </c>
      <c r="C1426">
        <f t="shared" si="45"/>
        <v>0.73131012111760707</v>
      </c>
      <c r="D1426">
        <f t="shared" si="45"/>
        <v>0.40331884142485602</v>
      </c>
    </row>
    <row r="1427" spans="1:4" x14ac:dyDescent="0.2">
      <c r="A1427">
        <f t="shared" si="46"/>
        <v>4.4484951974830098</v>
      </c>
      <c r="B1427">
        <f t="shared" si="45"/>
        <v>0.95226247912031337</v>
      </c>
      <c r="C1427">
        <f t="shared" si="45"/>
        <v>0.73076613612141728</v>
      </c>
      <c r="D1427">
        <f t="shared" si="45"/>
        <v>0.40154011289444846</v>
      </c>
    </row>
    <row r="1428" spans="1:4" x14ac:dyDescent="0.2">
      <c r="A1428">
        <f t="shared" si="46"/>
        <v>4.4516367901365994</v>
      </c>
      <c r="B1428">
        <f t="shared" si="45"/>
        <v>0.95217984905257391</v>
      </c>
      <c r="C1428">
        <f t="shared" si="45"/>
        <v>0.73022758418791034</v>
      </c>
      <c r="D1428">
        <f t="shared" si="45"/>
        <v>0.3997726659941136</v>
      </c>
    </row>
    <row r="1429" spans="1:4" x14ac:dyDescent="0.2">
      <c r="A1429">
        <f t="shared" si="46"/>
        <v>4.454778382790189</v>
      </c>
      <c r="B1429">
        <f t="shared" si="45"/>
        <v>0.9520981106306905</v>
      </c>
      <c r="C1429">
        <f t="shared" si="45"/>
        <v>0.72969449863120972</v>
      </c>
      <c r="D1429">
        <f t="shared" si="45"/>
        <v>0.39801672125524401</v>
      </c>
    </row>
    <row r="1430" spans="1:4" x14ac:dyDescent="0.2">
      <c r="A1430">
        <f t="shared" si="46"/>
        <v>4.4579199754437786</v>
      </c>
      <c r="B1430">
        <f t="shared" si="45"/>
        <v>0.95201726731163372</v>
      </c>
      <c r="C1430">
        <f t="shared" si="45"/>
        <v>0.7291669125087572</v>
      </c>
      <c r="D1430">
        <f t="shared" si="45"/>
        <v>0.39627250136187403</v>
      </c>
    </row>
    <row r="1431" spans="1:4" x14ac:dyDescent="0.2">
      <c r="A1431">
        <f t="shared" si="46"/>
        <v>4.4610615680973682</v>
      </c>
      <c r="B1431">
        <f t="shared" si="45"/>
        <v>0.95193732251541296</v>
      </c>
      <c r="C1431">
        <f t="shared" si="45"/>
        <v>0.72864485861705452</v>
      </c>
      <c r="D1431">
        <f t="shared" si="45"/>
        <v>0.39454023113026299</v>
      </c>
    </row>
    <row r="1432" spans="1:4" x14ac:dyDescent="0.2">
      <c r="A1432">
        <f t="shared" si="46"/>
        <v>4.4642031607509578</v>
      </c>
      <c r="B1432">
        <f t="shared" si="45"/>
        <v>0.95185827962490233</v>
      </c>
      <c r="C1432">
        <f t="shared" si="45"/>
        <v>0.72812836948740967</v>
      </c>
      <c r="D1432">
        <f t="shared" si="45"/>
        <v>0.39282013748573147</v>
      </c>
    </row>
    <row r="1433" spans="1:4" x14ac:dyDescent="0.2">
      <c r="A1433">
        <f t="shared" si="46"/>
        <v>4.4673447534045474</v>
      </c>
      <c r="B1433">
        <f t="shared" si="45"/>
        <v>0.95178014198566829</v>
      </c>
      <c r="C1433">
        <f t="shared" si="45"/>
        <v>0.72761747738169003</v>
      </c>
      <c r="D1433">
        <f t="shared" si="45"/>
        <v>0.3911124494366417</v>
      </c>
    </row>
    <row r="1434" spans="1:4" x14ac:dyDescent="0.2">
      <c r="A1434">
        <f t="shared" si="46"/>
        <v>4.470486346058137</v>
      </c>
      <c r="B1434">
        <f t="shared" si="45"/>
        <v>0.95170291290579945</v>
      </c>
      <c r="C1434">
        <f t="shared" si="45"/>
        <v>0.72711221428808248</v>
      </c>
      <c r="D1434">
        <f t="shared" si="45"/>
        <v>0.38941739804540465</v>
      </c>
    </row>
    <row r="1435" spans="1:4" x14ac:dyDescent="0.2">
      <c r="A1435">
        <f t="shared" si="46"/>
        <v>4.4736279387117266</v>
      </c>
      <c r="B1435">
        <f t="shared" si="45"/>
        <v>0.95162659565573782</v>
      </c>
      <c r="C1435">
        <f t="shared" si="45"/>
        <v>0.72661261191686299</v>
      </c>
      <c r="D1435">
        <f t="shared" si="45"/>
        <v>0.38773521639639896</v>
      </c>
    </row>
    <row r="1436" spans="1:4" x14ac:dyDescent="0.2">
      <c r="A1436">
        <f t="shared" si="46"/>
        <v>4.4767695313653162</v>
      </c>
      <c r="B1436">
        <f t="shared" si="45"/>
        <v>0.95155119346811179</v>
      </c>
      <c r="C1436">
        <f t="shared" si="45"/>
        <v>0.72611870169617554</v>
      </c>
      <c r="D1436">
        <f t="shared" si="45"/>
        <v>0.38606613956068619</v>
      </c>
    </row>
    <row r="1437" spans="1:4" x14ac:dyDescent="0.2">
      <c r="A1437">
        <f t="shared" si="46"/>
        <v>4.4799111240189058</v>
      </c>
      <c r="B1437">
        <f t="shared" si="45"/>
        <v>0.95147670953757091</v>
      </c>
      <c r="C1437">
        <f t="shared" si="45"/>
        <v>0.7256305147678227</v>
      </c>
      <c r="D1437">
        <f t="shared" si="45"/>
        <v>0.38441040455740472</v>
      </c>
    </row>
    <row r="1438" spans="1:4" x14ac:dyDescent="0.2">
      <c r="A1438">
        <f t="shared" si="46"/>
        <v>4.4830527166724954</v>
      </c>
      <c r="B1438">
        <f t="shared" si="45"/>
        <v>0.95140314702062256</v>
      </c>
      <c r="C1438">
        <f t="shared" si="45"/>
        <v>0.72514808198306779</v>
      </c>
      <c r="D1438">
        <f t="shared" si="45"/>
        <v>0.38276825031172523</v>
      </c>
    </row>
    <row r="1439" spans="1:4" x14ac:dyDescent="0.2">
      <c r="A1439">
        <f t="shared" si="46"/>
        <v>4.486194309326085</v>
      </c>
      <c r="B1439">
        <f t="shared" si="45"/>
        <v>0.95133050903547056</v>
      </c>
      <c r="C1439">
        <f t="shared" si="45"/>
        <v>0.72467143389845146</v>
      </c>
      <c r="D1439">
        <f t="shared" si="45"/>
        <v>0.3811399176092527</v>
      </c>
    </row>
    <row r="1440" spans="1:4" x14ac:dyDescent="0.2">
      <c r="A1440">
        <f t="shared" si="46"/>
        <v>4.4893359019796746</v>
      </c>
      <c r="B1440">
        <f t="shared" si="45"/>
        <v>0.95125879866185514</v>
      </c>
      <c r="C1440">
        <f t="shared" si="45"/>
        <v>0.72420060077162285</v>
      </c>
      <c r="D1440">
        <f t="shared" si="45"/>
        <v>0.37952564904675795</v>
      </c>
    </row>
    <row r="1441" spans="1:4" x14ac:dyDescent="0.2">
      <c r="A1441">
        <f t="shared" si="46"/>
        <v>4.4924774946332642</v>
      </c>
      <c r="B1441">
        <f t="shared" si="45"/>
        <v>0.95118801894089533</v>
      </c>
      <c r="C1441">
        <f t="shared" si="45"/>
        <v>0.72373561255718577</v>
      </c>
      <c r="D1441">
        <f t="shared" si="45"/>
        <v>0.37792568897912321</v>
      </c>
    </row>
    <row r="1442" spans="1:4" x14ac:dyDescent="0.2">
      <c r="A1442">
        <f t="shared" si="46"/>
        <v>4.4956190872868538</v>
      </c>
      <c r="B1442">
        <f t="shared" si="45"/>
        <v>0.9511181728749325</v>
      </c>
      <c r="C1442">
        <f t="shared" si="45"/>
        <v>0.72327649890256374</v>
      </c>
      <c r="D1442">
        <f t="shared" si="45"/>
        <v>0.3763402834623879</v>
      </c>
    </row>
    <row r="1443" spans="1:4" x14ac:dyDescent="0.2">
      <c r="A1443">
        <f t="shared" si="46"/>
        <v>4.4987606799404434</v>
      </c>
      <c r="B1443">
        <f t="shared" si="45"/>
        <v>0.95104926342737683</v>
      </c>
      <c r="C1443">
        <f t="shared" si="45"/>
        <v>0.72282328914388216</v>
      </c>
      <c r="D1443">
        <f t="shared" si="45"/>
        <v>0.37476968019278772</v>
      </c>
    </row>
    <row r="1444" spans="1:4" x14ac:dyDescent="0.2">
      <c r="A1444">
        <f t="shared" si="46"/>
        <v>4.501902272594033</v>
      </c>
      <c r="B1444">
        <f t="shared" si="45"/>
        <v>0.95098129352255434</v>
      </c>
      <c r="C1444">
        <f t="shared" si="45"/>
        <v>0.7223760123018711</v>
      </c>
      <c r="D1444">
        <f t="shared" si="45"/>
        <v>0.37321412844167018</v>
      </c>
    </row>
    <row r="1445" spans="1:4" x14ac:dyDescent="0.2">
      <c r="A1445">
        <f t="shared" si="46"/>
        <v>4.5050438652476226</v>
      </c>
      <c r="B1445">
        <f t="shared" si="45"/>
        <v>0.95091426604555673</v>
      </c>
      <c r="C1445">
        <f t="shared" si="45"/>
        <v>0.72193469707778901</v>
      </c>
      <c r="D1445">
        <f t="shared" si="45"/>
        <v>0.37167387898618609</v>
      </c>
    </row>
    <row r="1446" spans="1:4" x14ac:dyDescent="0.2">
      <c r="A1446">
        <f t="shared" si="46"/>
        <v>4.5081854579012122</v>
      </c>
      <c r="B1446">
        <f t="shared" si="45"/>
        <v>0.95084818384209291</v>
      </c>
      <c r="C1446">
        <f t="shared" si="45"/>
        <v>0.72149937184936797</v>
      </c>
      <c r="D1446">
        <f t="shared" si="45"/>
        <v>0.37014918403565178</v>
      </c>
    </row>
    <row r="1447" spans="1:4" x14ac:dyDescent="0.2">
      <c r="A1447">
        <f t="shared" si="46"/>
        <v>4.5113270505548018</v>
      </c>
      <c r="B1447">
        <f t="shared" si="45"/>
        <v>0.95078304971834238</v>
      </c>
      <c r="C1447">
        <f t="shared" si="45"/>
        <v>0.72107006466678392</v>
      </c>
      <c r="D1447">
        <f t="shared" si="45"/>
        <v>0.36864029715348273</v>
      </c>
    </row>
    <row r="1448" spans="1:4" x14ac:dyDescent="0.2">
      <c r="A1448">
        <f t="shared" si="46"/>
        <v>4.5144686432083914</v>
      </c>
      <c r="B1448">
        <f t="shared" si="45"/>
        <v>0.95071886644081049</v>
      </c>
      <c r="C1448">
        <f t="shared" si="45"/>
        <v>0.72064680324865005</v>
      </c>
      <c r="D1448">
        <f t="shared" si="45"/>
        <v>0.36714747317460528</v>
      </c>
    </row>
    <row r="1449" spans="1:4" x14ac:dyDescent="0.2">
      <c r="A1449">
        <f t="shared" si="46"/>
        <v>4.517610235861981</v>
      </c>
      <c r="B1449">
        <f t="shared" si="45"/>
        <v>0.95065563673618558</v>
      </c>
      <c r="C1449">
        <f t="shared" si="45"/>
        <v>0.72022961497803772</v>
      </c>
      <c r="D1449">
        <f t="shared" si="45"/>
        <v>0.3656709681182555</v>
      </c>
    </row>
    <row r="1450" spans="1:4" x14ac:dyDescent="0.2">
      <c r="A1450">
        <f t="shared" si="46"/>
        <v>4.5207518285155706</v>
      </c>
      <c r="B1450">
        <f t="shared" si="45"/>
        <v>0.95059336329119837</v>
      </c>
      <c r="C1450">
        <f t="shared" si="45"/>
        <v>0.71981852689852399</v>
      </c>
      <c r="D1450">
        <f t="shared" si="45"/>
        <v>0.36421103909608532</v>
      </c>
    </row>
    <row r="1451" spans="1:4" x14ac:dyDescent="0.2">
      <c r="A1451">
        <f t="shared" si="46"/>
        <v>4.5238934211691602</v>
      </c>
      <c r="B1451">
        <f t="shared" si="45"/>
        <v>0.95053204875248298</v>
      </c>
      <c r="C1451">
        <f t="shared" si="45"/>
        <v>0.71941356571026882</v>
      </c>
      <c r="D1451">
        <f t="shared" si="45"/>
        <v>0.36276794421549147</v>
      </c>
    </row>
    <row r="1452" spans="1:4" x14ac:dyDescent="0.2">
      <c r="A1452">
        <f t="shared" si="46"/>
        <v>4.5270350138227498</v>
      </c>
      <c r="B1452">
        <f t="shared" si="45"/>
        <v>0.95047169572644008</v>
      </c>
      <c r="C1452">
        <f t="shared" si="45"/>
        <v>0.71901475776612056</v>
      </c>
      <c r="D1452">
        <f t="shared" si="45"/>
        <v>0.3613419424781068</v>
      </c>
    </row>
    <row r="1453" spans="1:4" x14ac:dyDescent="0.2">
      <c r="A1453">
        <f t="shared" si="46"/>
        <v>4.5301766064763394</v>
      </c>
      <c r="B1453">
        <f t="shared" si="45"/>
        <v>0.95041230677910227</v>
      </c>
      <c r="C1453">
        <f t="shared" si="45"/>
        <v>0.71862212906775447</v>
      </c>
      <c r="D1453">
        <f t="shared" si="45"/>
        <v>0.35993329367338367</v>
      </c>
    </row>
    <row r="1454" spans="1:4" x14ac:dyDescent="0.2">
      <c r="A1454">
        <f t="shared" si="46"/>
        <v>4.5333181991299289</v>
      </c>
      <c r="B1454">
        <f t="shared" si="45"/>
        <v>0.95035388443600077</v>
      </c>
      <c r="C1454">
        <f t="shared" si="45"/>
        <v>0.71823570526184299</v>
      </c>
      <c r="D1454">
        <f t="shared" si="45"/>
        <v>0.35854225826722086</v>
      </c>
    </row>
    <row r="1455" spans="1:4" x14ac:dyDescent="0.2">
      <c r="A1455">
        <f t="shared" si="46"/>
        <v>4.5364597917835185</v>
      </c>
      <c r="B1455">
        <f t="shared" si="45"/>
        <v>0.95029643118203444</v>
      </c>
      <c r="C1455">
        <f t="shared" si="45"/>
        <v>0.7178555116362596</v>
      </c>
      <c r="D1455">
        <f t="shared" si="45"/>
        <v>0.35716909728558688</v>
      </c>
    </row>
    <row r="1456" spans="1:4" x14ac:dyDescent="0.2">
      <c r="A1456">
        <f t="shared" si="46"/>
        <v>4.5396013844371081</v>
      </c>
      <c r="B1456">
        <f t="shared" si="45"/>
        <v>0.95023994946134183</v>
      </c>
      <c r="C1456">
        <f t="shared" si="45"/>
        <v>0.71748157311631899</v>
      </c>
      <c r="D1456">
        <f t="shared" si="45"/>
        <v>0.35581407219310779</v>
      </c>
    </row>
    <row r="1457" spans="1:4" x14ac:dyDescent="0.2">
      <c r="A1457">
        <f t="shared" si="46"/>
        <v>4.5427429770906977</v>
      </c>
      <c r="B1457">
        <f t="shared" si="45"/>
        <v>0.95018444167717331</v>
      </c>
      <c r="C1457">
        <f t="shared" si="45"/>
        <v>0.7171139142610522</v>
      </c>
      <c r="D1457">
        <f t="shared" si="45"/>
        <v>0.35447744476659426</v>
      </c>
    </row>
    <row r="1458" spans="1:4" x14ac:dyDescent="0.2">
      <c r="A1458">
        <f t="shared" si="46"/>
        <v>4.5458845697442873</v>
      </c>
      <c r="B1458">
        <f t="shared" si="45"/>
        <v>0.95012991019176662</v>
      </c>
      <c r="C1458">
        <f t="shared" si="45"/>
        <v>0.71675255925952031</v>
      </c>
      <c r="D1458">
        <f t="shared" si="45"/>
        <v>0.35315947696349592</v>
      </c>
    </row>
    <row r="1459" spans="1:4" x14ac:dyDescent="0.2">
      <c r="A1459">
        <f t="shared" si="46"/>
        <v>4.5490261623978769</v>
      </c>
      <c r="B1459">
        <f t="shared" si="45"/>
        <v>0.95007635732622431</v>
      </c>
      <c r="C1459">
        <f t="shared" si="45"/>
        <v>0.71639753192716749</v>
      </c>
      <c r="D1459">
        <f t="shared" si="45"/>
        <v>0.35186043078528523</v>
      </c>
    </row>
    <row r="1460" spans="1:4" x14ac:dyDescent="0.2">
      <c r="A1460">
        <f t="shared" si="46"/>
        <v>4.5521677550514665</v>
      </c>
      <c r="B1460">
        <f t="shared" si="45"/>
        <v>0.95002378536039289</v>
      </c>
      <c r="C1460">
        <f t="shared" si="45"/>
        <v>0.71604885570221333</v>
      </c>
      <c r="D1460">
        <f t="shared" si="45"/>
        <v>0.3505805681357827</v>
      </c>
    </row>
    <row r="1461" spans="1:4" x14ac:dyDescent="0.2">
      <c r="A1461">
        <f t="shared" si="46"/>
        <v>4.5553093477050561</v>
      </c>
      <c r="B1461">
        <f t="shared" si="45"/>
        <v>0.94997219653274423</v>
      </c>
      <c r="C1461">
        <f t="shared" si="45"/>
        <v>0.71570655364208713</v>
      </c>
      <c r="D1461">
        <f t="shared" si="45"/>
        <v>0.34932015067445066</v>
      </c>
    </row>
    <row r="1462" spans="1:4" x14ac:dyDescent="0.2">
      <c r="A1462">
        <f t="shared" si="46"/>
        <v>4.5584509403586457</v>
      </c>
      <c r="B1462">
        <f t="shared" si="45"/>
        <v>0.94992159304025903</v>
      </c>
      <c r="C1462">
        <f t="shared" si="45"/>
        <v>0.71537064841990639</v>
      </c>
      <c r="D1462">
        <f t="shared" si="45"/>
        <v>0.34807943966469918</v>
      </c>
    </row>
    <row r="1463" spans="1:4" x14ac:dyDescent="0.2">
      <c r="A1463">
        <f t="shared" si="46"/>
        <v>4.5615925330122353</v>
      </c>
      <c r="B1463">
        <f t="shared" si="45"/>
        <v>0.94987197703831228</v>
      </c>
      <c r="C1463">
        <f t="shared" si="45"/>
        <v>0.7150411623209959</v>
      </c>
      <c r="D1463">
        <f t="shared" si="45"/>
        <v>0.34685869581725826</v>
      </c>
    </row>
    <row r="1464" spans="1:4" x14ac:dyDescent="0.2">
      <c r="A1464">
        <f t="shared" si="46"/>
        <v>4.5647341256658249</v>
      </c>
      <c r="B1464">
        <f t="shared" si="45"/>
        <v>0.94982335064056134</v>
      </c>
      <c r="C1464">
        <f t="shared" si="45"/>
        <v>0.71471811723945644</v>
      </c>
      <c r="D1464">
        <f t="shared" si="45"/>
        <v>0.34565817912869373</v>
      </c>
    </row>
    <row r="1465" spans="1:4" x14ac:dyDescent="0.2">
      <c r="A1465">
        <f t="shared" si="46"/>
        <v>4.5678757183194145</v>
      </c>
      <c r="B1465">
        <f t="shared" si="45"/>
        <v>0.94977571591883492</v>
      </c>
      <c r="C1465">
        <f t="shared" si="45"/>
        <v>0.71440153467477707</v>
      </c>
      <c r="D1465">
        <f t="shared" si="45"/>
        <v>0.3444781487151517</v>
      </c>
    </row>
    <row r="1466" spans="1:4" x14ac:dyDescent="0.2">
      <c r="A1466">
        <f t="shared" si="46"/>
        <v>4.5710173109730041</v>
      </c>
      <c r="B1466">
        <f t="shared" si="45"/>
        <v>0.94972907490302561</v>
      </c>
      <c r="C1466">
        <f t="shared" si="45"/>
        <v>0.71409143572849587</v>
      </c>
      <c r="D1466">
        <f t="shared" si="45"/>
        <v>0.34331886264144018</v>
      </c>
    </row>
    <row r="1467" spans="1:4" x14ac:dyDescent="0.2">
      <c r="A1467">
        <f t="shared" si="46"/>
        <v>4.5741589036265937</v>
      </c>
      <c r="B1467">
        <f t="shared" si="45"/>
        <v>0.94968342958098395</v>
      </c>
      <c r="C1467">
        <f t="shared" si="45"/>
        <v>0.71378784110091031</v>
      </c>
      <c r="D1467">
        <f t="shared" si="45"/>
        <v>0.34218057774557725</v>
      </c>
    </row>
    <row r="1468" spans="1:4" x14ac:dyDescent="0.2">
      <c r="A1468">
        <f t="shared" si="46"/>
        <v>4.5773004962801833</v>
      </c>
      <c r="B1468">
        <f t="shared" si="45"/>
        <v>0.94963878189841389</v>
      </c>
      <c r="C1468">
        <f t="shared" si="45"/>
        <v>0.71349077108783754</v>
      </c>
      <c r="D1468">
        <f t="shared" si="45"/>
        <v>0.34106354945893963</v>
      </c>
    </row>
    <row r="1469" spans="1:4" x14ac:dyDescent="0.2">
      <c r="A1469">
        <f t="shared" si="46"/>
        <v>4.5804420889337729</v>
      </c>
      <c r="B1469">
        <f t="shared" si="45"/>
        <v>0.94959513375877203</v>
      </c>
      <c r="C1469">
        <f t="shared" si="45"/>
        <v>0.7132002455774259</v>
      </c>
      <c r="D1469">
        <f t="shared" si="45"/>
        <v>0.33996803162218209</v>
      </c>
    </row>
    <row r="1470" spans="1:4" x14ac:dyDescent="0.2">
      <c r="A1470">
        <f t="shared" si="46"/>
        <v>4.5835836815873625</v>
      </c>
      <c r="B1470">
        <f t="shared" si="45"/>
        <v>0.94955248702316708</v>
      </c>
      <c r="C1470">
        <f t="shared" si="45"/>
        <v>0.7129162840470189</v>
      </c>
      <c r="D1470">
        <f t="shared" si="45"/>
        <v>0.33889427629710372</v>
      </c>
    </row>
    <row r="1471" spans="1:4" x14ac:dyDescent="0.2">
      <c r="A1471">
        <f t="shared" si="46"/>
        <v>4.5867252742409521</v>
      </c>
      <c r="B1471">
        <f t="shared" si="45"/>
        <v>0.94951084351026349</v>
      </c>
      <c r="C1471">
        <f t="shared" si="45"/>
        <v>0.71263890556007414</v>
      </c>
      <c r="D1471">
        <f t="shared" si="45"/>
        <v>0.33784253357466493</v>
      </c>
    </row>
    <row r="1472" spans="1:4" x14ac:dyDescent="0.2">
      <c r="A1472">
        <f t="shared" si="46"/>
        <v>4.5898668668945417</v>
      </c>
      <c r="B1472">
        <f t="shared" si="45"/>
        <v>0.9494702049961854</v>
      </c>
      <c r="C1472">
        <f t="shared" si="45"/>
        <v>0.7123681287631356</v>
      </c>
      <c r="D1472">
        <f t="shared" si="45"/>
        <v>0.33681305137937323</v>
      </c>
    </row>
    <row r="1473" spans="1:4" x14ac:dyDescent="0.2">
      <c r="A1473">
        <f t="shared" si="46"/>
        <v>4.5930084595481313</v>
      </c>
      <c r="B1473">
        <f t="shared" si="45"/>
        <v>0.94943057321442403</v>
      </c>
      <c r="C1473">
        <f t="shared" si="45"/>
        <v>0.71210397188286256</v>
      </c>
      <c r="D1473">
        <f t="shared" si="45"/>
        <v>0.33580607527027828</v>
      </c>
    </row>
    <row r="1474" spans="1:4" x14ac:dyDescent="0.2">
      <c r="A1474">
        <f t="shared" si="46"/>
        <v>4.5961500522017209</v>
      </c>
      <c r="B1474">
        <f t="shared" si="45"/>
        <v>0.94939194985574693</v>
      </c>
      <c r="C1474">
        <f t="shared" si="45"/>
        <v>0.71184645272311731</v>
      </c>
      <c r="D1474">
        <f t="shared" si="45"/>
        <v>0.33482184823884104</v>
      </c>
    </row>
    <row r="1475" spans="1:4" x14ac:dyDescent="0.2">
      <c r="A1475">
        <f t="shared" si="46"/>
        <v>4.5992916448553105</v>
      </c>
      <c r="B1475">
        <f t="shared" si="45"/>
        <v>0.94935433656810908</v>
      </c>
      <c r="C1475">
        <f t="shared" si="45"/>
        <v>0.71159558866210804</v>
      </c>
      <c r="D1475">
        <f t="shared" si="45"/>
        <v>0.3338606105039495</v>
      </c>
    </row>
    <row r="1476" spans="1:4" x14ac:dyDescent="0.2">
      <c r="A1476">
        <f t="shared" si="46"/>
        <v>4.6024332375089001</v>
      </c>
      <c r="B1476">
        <f t="shared" si="45"/>
        <v>0.94931773495656646</v>
      </c>
      <c r="C1476">
        <f t="shared" si="45"/>
        <v>0.71135139664959479</v>
      </c>
      <c r="D1476">
        <f t="shared" si="45"/>
        <v>0.3329225993043915</v>
      </c>
    </row>
    <row r="1477" spans="1:4" x14ac:dyDescent="0.2">
      <c r="A1477">
        <f t="shared" si="46"/>
        <v>4.6055748301624897</v>
      </c>
      <c r="B1477">
        <f t="shared" si="45"/>
        <v>0.94928214658319232</v>
      </c>
      <c r="C1477">
        <f t="shared" si="45"/>
        <v>0.71111389320415286</v>
      </c>
      <c r="D1477">
        <f t="shared" si="45"/>
        <v>0.33200804868909589</v>
      </c>
    </row>
    <row r="1478" spans="1:4" x14ac:dyDescent="0.2">
      <c r="A1478">
        <f t="shared" si="46"/>
        <v>4.6087164228160793</v>
      </c>
      <c r="B1478">
        <f t="shared" si="45"/>
        <v>0.94924757296699447</v>
      </c>
      <c r="C1478">
        <f t="shared" si="45"/>
        <v>0.71088309441049946</v>
      </c>
      <c r="D1478">
        <f t="shared" si="45"/>
        <v>0.33111718930548567</v>
      </c>
    </row>
    <row r="1479" spans="1:4" x14ac:dyDescent="0.2">
      <c r="A1479">
        <f t="shared" si="46"/>
        <v>4.6118580154696689</v>
      </c>
      <c r="B1479">
        <f t="shared" si="45"/>
        <v>0.94921401558383589</v>
      </c>
      <c r="C1479">
        <f t="shared" si="45"/>
        <v>0.7106590159168833</v>
      </c>
      <c r="D1479">
        <f t="shared" si="45"/>
        <v>0.33025024818630411</v>
      </c>
    </row>
    <row r="1480" spans="1:4" x14ac:dyDescent="0.2">
      <c r="A1480">
        <f t="shared" si="46"/>
        <v>4.6149996081232585</v>
      </c>
      <c r="B1480">
        <f t="shared" si="45"/>
        <v>0.94918147586635726</v>
      </c>
      <c r="C1480">
        <f t="shared" si="45"/>
        <v>0.71044167293253624</v>
      </c>
      <c r="D1480">
        <f t="shared" si="45"/>
        <v>0.32940744853528314</v>
      </c>
    </row>
    <row r="1481" spans="1:4" x14ac:dyDescent="0.2">
      <c r="A1481">
        <f t="shared" si="46"/>
        <v>4.6181412007768481</v>
      </c>
      <c r="B1481">
        <f t="shared" si="45"/>
        <v>0.94914995520390155</v>
      </c>
      <c r="C1481">
        <f t="shared" si="45"/>
        <v>0.71023108022519099</v>
      </c>
      <c r="D1481">
        <f t="shared" si="45"/>
        <v>0.32858900951205749</v>
      </c>
    </row>
    <row r="1482" spans="1:4" x14ac:dyDescent="0.2">
      <c r="A1482">
        <f t="shared" si="46"/>
        <v>4.6212827934304377</v>
      </c>
      <c r="B1482">
        <f t="shared" si="45"/>
        <v>0.94911945494244099</v>
      </c>
      <c r="C1482">
        <f t="shared" si="45"/>
        <v>0.71002725211866413</v>
      </c>
      <c r="D1482">
        <f t="shared" si="45"/>
        <v>0.32779514601672455</v>
      </c>
    </row>
    <row r="1483" spans="1:4" x14ac:dyDescent="0.2">
      <c r="A1483">
        <f t="shared" si="46"/>
        <v>4.6244243860840273</v>
      </c>
      <c r="B1483">
        <f t="shared" si="45"/>
        <v>0.9490899763845061</v>
      </c>
      <c r="C1483">
        <f t="shared" si="45"/>
        <v>0.70983020249050521</v>
      </c>
      <c r="D1483">
        <f t="shared" si="45"/>
        <v>0.32702606847448878</v>
      </c>
    </row>
    <row r="1484" spans="1:4" x14ac:dyDescent="0.2">
      <c r="A1484">
        <f t="shared" si="46"/>
        <v>4.6275659787376169</v>
      </c>
      <c r="B1484">
        <f t="shared" ref="B1484:D1547" si="47">POWER(1-B$8*POWER(SIN($A1484),2),$B$4)</f>
        <v>0.94906152078911754</v>
      </c>
      <c r="C1484">
        <f t="shared" si="47"/>
        <v>0.70963994476971426</v>
      </c>
      <c r="D1484">
        <f t="shared" si="47"/>
        <v>0.32628198262082053</v>
      </c>
    </row>
    <row r="1485" spans="1:4" x14ac:dyDescent="0.2">
      <c r="A1485">
        <f t="shared" ref="A1485:A1548" si="48">A1484+B$3</f>
        <v>4.6307075713912065</v>
      </c>
      <c r="B1485">
        <f t="shared" si="47"/>
        <v>0.94903408937171951</v>
      </c>
      <c r="C1485">
        <f t="shared" si="47"/>
        <v>0.70945649193452665</v>
      </c>
      <c r="D1485">
        <f t="shared" si="47"/>
        <v>0.32556308928759281</v>
      </c>
    </row>
    <row r="1486" spans="1:4" x14ac:dyDescent="0.2">
      <c r="A1486">
        <f t="shared" si="48"/>
        <v>4.6338491640447961</v>
      </c>
      <c r="B1486">
        <f t="shared" si="47"/>
        <v>0.94900768330411611</v>
      </c>
      <c r="C1486">
        <f t="shared" si="47"/>
        <v>0.70927985651026859</v>
      </c>
      <c r="D1486">
        <f t="shared" si="47"/>
        <v>0.32486958419065481</v>
      </c>
    </row>
    <row r="1487" spans="1:4" x14ac:dyDescent="0.2">
      <c r="A1487">
        <f t="shared" si="48"/>
        <v>4.6369907566983857</v>
      </c>
      <c r="B1487">
        <f t="shared" si="47"/>
        <v>0.94898230371440884</v>
      </c>
      <c r="C1487">
        <f t="shared" si="47"/>
        <v>0.7091100505672816</v>
      </c>
      <c r="D1487">
        <f t="shared" si="47"/>
        <v>0.32420165771932558</v>
      </c>
    </row>
    <row r="1488" spans="1:4" x14ac:dyDescent="0.2">
      <c r="A1488">
        <f t="shared" si="48"/>
        <v>4.6401323493519753</v>
      </c>
      <c r="B1488">
        <f t="shared" si="47"/>
        <v>0.94895795168693831</v>
      </c>
      <c r="C1488">
        <f t="shared" si="47"/>
        <v>0.70894708571891873</v>
      </c>
      <c r="D1488">
        <f t="shared" si="47"/>
        <v>0.32355949472828993</v>
      </c>
    </row>
    <row r="1489" spans="1:4" x14ac:dyDescent="0.2">
      <c r="A1489">
        <f t="shared" si="48"/>
        <v>4.6432739420055649</v>
      </c>
      <c r="B1489">
        <f t="shared" si="47"/>
        <v>0.94893462826222619</v>
      </c>
      <c r="C1489">
        <f t="shared" si="47"/>
        <v>0.70879097311961259</v>
      </c>
      <c r="D1489">
        <f t="shared" si="47"/>
        <v>0.32294327433239034</v>
      </c>
    </row>
    <row r="1490" spans="1:4" x14ac:dyDescent="0.2">
      <c r="A1490">
        <f t="shared" si="48"/>
        <v>4.6464155346591545</v>
      </c>
      <c r="B1490">
        <f t="shared" si="47"/>
        <v>0.9489123344369208</v>
      </c>
      <c r="C1490">
        <f t="shared" si="47"/>
        <v>0.70864172346301568</v>
      </c>
      <c r="D1490">
        <f t="shared" si="47"/>
        <v>0.32235316970481265</v>
      </c>
    </row>
    <row r="1491" spans="1:4" x14ac:dyDescent="0.2">
      <c r="A1491">
        <f t="shared" si="48"/>
        <v>4.6495571273127441</v>
      </c>
      <c r="B1491">
        <f t="shared" si="47"/>
        <v>0.94889107116374427</v>
      </c>
      <c r="C1491">
        <f t="shared" si="47"/>
        <v>0.70849934698021422</v>
      </c>
      <c r="D1491">
        <f t="shared" si="47"/>
        <v>0.32178934787917063</v>
      </c>
    </row>
    <row r="1492" spans="1:4" x14ac:dyDescent="0.2">
      <c r="A1492">
        <f t="shared" si="48"/>
        <v>4.6526987199663337</v>
      </c>
      <c r="B1492">
        <f t="shared" si="47"/>
        <v>0.94887083935144256</v>
      </c>
      <c r="C1492">
        <f t="shared" si="47"/>
        <v>0.70836385343801633</v>
      </c>
      <c r="D1492">
        <f t="shared" si="47"/>
        <v>0.32125196955598562</v>
      </c>
    </row>
    <row r="1493" spans="1:4" x14ac:dyDescent="0.2">
      <c r="A1493">
        <f t="shared" si="48"/>
        <v>4.6558403126199233</v>
      </c>
      <c r="B1493">
        <f t="shared" si="47"/>
        <v>0.94885163986473742</v>
      </c>
      <c r="C1493">
        <f t="shared" si="47"/>
        <v>0.70823525213731509</v>
      </c>
      <c r="D1493">
        <f t="shared" si="47"/>
        <v>0.32074118891407033</v>
      </c>
    </row>
    <row r="1494" spans="1:4" x14ac:dyDescent="0.2">
      <c r="A1494">
        <f t="shared" si="48"/>
        <v>4.6589819052735129</v>
      </c>
      <c r="B1494">
        <f t="shared" si="47"/>
        <v>0.9488334735242806</v>
      </c>
      <c r="C1494">
        <f t="shared" si="47"/>
        <v>0.7081135519115267</v>
      </c>
      <c r="D1494">
        <f t="shared" si="47"/>
        <v>0.32025715342731209</v>
      </c>
    </row>
    <row r="1495" spans="1:4" x14ac:dyDescent="0.2">
      <c r="A1495">
        <f t="shared" si="48"/>
        <v>4.6621234979271025</v>
      </c>
      <c r="B1495">
        <f t="shared" si="47"/>
        <v>0.94881634110661084</v>
      </c>
      <c r="C1495">
        <f t="shared" si="47"/>
        <v>0.70799876112510429</v>
      </c>
      <c r="D1495">
        <f t="shared" si="47"/>
        <v>0.31980000368734923</v>
      </c>
    </row>
    <row r="1496" spans="1:4" x14ac:dyDescent="0.2">
      <c r="A1496">
        <f t="shared" si="48"/>
        <v>4.6652650905806921</v>
      </c>
      <c r="B1496">
        <f t="shared" si="47"/>
        <v>0.94880024334411261</v>
      </c>
      <c r="C1496">
        <f t="shared" si="47"/>
        <v>0.7078908876721306</v>
      </c>
      <c r="D1496">
        <f t="shared" si="47"/>
        <v>0.31936987323263083</v>
      </c>
    </row>
    <row r="1497" spans="1:4" x14ac:dyDescent="0.2">
      <c r="A1497">
        <f t="shared" si="48"/>
        <v>4.6684066832342817</v>
      </c>
      <c r="B1497">
        <f t="shared" si="47"/>
        <v>0.94878518092497766</v>
      </c>
      <c r="C1497">
        <f t="shared" si="47"/>
        <v>0.70778993897498532</v>
      </c>
      <c r="D1497">
        <f t="shared" si="47"/>
        <v>0.31896688838433418</v>
      </c>
    </row>
    <row r="1498" spans="1:4" x14ac:dyDescent="0.2">
      <c r="A1498">
        <f t="shared" si="48"/>
        <v>4.6715482758878712</v>
      </c>
      <c r="B1498">
        <f t="shared" si="47"/>
        <v>0.94877115449316851</v>
      </c>
      <c r="C1498">
        <f t="shared" si="47"/>
        <v>0.70769592198309206</v>
      </c>
      <c r="D1498">
        <f t="shared" si="47"/>
        <v>0.31859116808960286</v>
      </c>
    </row>
    <row r="1499" spans="1:4" x14ac:dyDescent="0.2">
      <c r="A1499">
        <f t="shared" si="48"/>
        <v>4.6746898685414608</v>
      </c>
      <c r="B1499">
        <f t="shared" si="47"/>
        <v>0.94875816464838414</v>
      </c>
      <c r="C1499">
        <f t="shared" si="47"/>
        <v>0.70760884317174289</v>
      </c>
      <c r="D1499">
        <f t="shared" si="47"/>
        <v>0.31824282377256208</v>
      </c>
    </row>
    <row r="1500" spans="1:4" x14ac:dyDescent="0.2">
      <c r="A1500">
        <f t="shared" si="48"/>
        <v>4.6778314611950504</v>
      </c>
      <c r="B1500">
        <f t="shared" si="47"/>
        <v>0.94874621194602926</v>
      </c>
      <c r="C1500">
        <f t="shared" si="47"/>
        <v>0.70752870854100247</v>
      </c>
      <c r="D1500">
        <f t="shared" si="47"/>
        <v>0.31792195919353849</v>
      </c>
    </row>
    <row r="1501" spans="1:4" x14ac:dyDescent="0.2">
      <c r="A1501">
        <f t="shared" si="48"/>
        <v>4.68097305384864</v>
      </c>
      <c r="B1501">
        <f t="shared" si="47"/>
        <v>0.94873529689718372</v>
      </c>
      <c r="C1501">
        <f t="shared" si="47"/>
        <v>0.70745552361469111</v>
      </c>
      <c r="D1501">
        <f t="shared" si="47"/>
        <v>0.31762867031690684</v>
      </c>
    </row>
    <row r="1502" spans="1:4" x14ac:dyDescent="0.2">
      <c r="A1502">
        <f t="shared" si="48"/>
        <v>4.6841146465022296</v>
      </c>
      <c r="B1502">
        <f t="shared" si="47"/>
        <v>0.94872541996857662</v>
      </c>
      <c r="C1502">
        <f t="shared" si="47"/>
        <v>0.70738929343944734</v>
      </c>
      <c r="D1502">
        <f t="shared" si="47"/>
        <v>0.31736304518795022</v>
      </c>
    </row>
    <row r="1503" spans="1:4" x14ac:dyDescent="0.2">
      <c r="A1503">
        <f t="shared" si="48"/>
        <v>4.6872562391558192</v>
      </c>
      <c r="B1503">
        <f t="shared" si="47"/>
        <v>0.94871658158256089</v>
      </c>
      <c r="C1503">
        <f t="shared" si="47"/>
        <v>0.7073300225838709</v>
      </c>
      <c r="D1503">
        <f t="shared" si="47"/>
        <v>0.31712516381911254</v>
      </c>
    </row>
    <row r="1504" spans="1:4" x14ac:dyDescent="0.2">
      <c r="A1504">
        <f t="shared" si="48"/>
        <v>4.6903978318094088</v>
      </c>
      <c r="B1504">
        <f t="shared" si="47"/>
        <v>0.9487087821170912</v>
      </c>
      <c r="C1504">
        <f t="shared" si="47"/>
        <v>0.70727771513774707</v>
      </c>
      <c r="D1504">
        <f t="shared" si="47"/>
        <v>0.3169150980859855</v>
      </c>
    </row>
    <row r="1505" spans="1:4" x14ac:dyDescent="0.2">
      <c r="A1505">
        <f t="shared" si="48"/>
        <v>4.6935394244629984</v>
      </c>
      <c r="B1505">
        <f t="shared" si="47"/>
        <v>0.94870202190570418</v>
      </c>
      <c r="C1505">
        <f t="shared" si="47"/>
        <v>0.70723237471135014</v>
      </c>
      <c r="D1505">
        <f t="shared" si="47"/>
        <v>0.31673291163335104</v>
      </c>
    </row>
    <row r="1506" spans="1:4" x14ac:dyDescent="0.2">
      <c r="A1506">
        <f t="shared" si="48"/>
        <v>4.696681017116588</v>
      </c>
      <c r="B1506">
        <f t="shared" si="47"/>
        <v>0.94869630123750026</v>
      </c>
      <c r="C1506">
        <f t="shared" si="47"/>
        <v>0.70719400443482938</v>
      </c>
      <c r="D1506">
        <f t="shared" si="47"/>
        <v>0.3165786597915678</v>
      </c>
    </row>
    <row r="1507" spans="1:4" x14ac:dyDescent="0.2">
      <c r="A1507">
        <f t="shared" si="48"/>
        <v>4.6998226097701776</v>
      </c>
      <c r="B1507">
        <f t="shared" si="47"/>
        <v>0.94869162035712917</v>
      </c>
      <c r="C1507">
        <f t="shared" si="47"/>
        <v>0.7071626069576763</v>
      </c>
      <c r="D1507">
        <f t="shared" si="47"/>
        <v>0.31645238950356885</v>
      </c>
    </row>
    <row r="1508" spans="1:4" x14ac:dyDescent="0.2">
      <c r="A1508">
        <f t="shared" si="48"/>
        <v>4.7029642024237672</v>
      </c>
      <c r="B1508">
        <f t="shared" si="47"/>
        <v>0.94868797946477623</v>
      </c>
      <c r="C1508">
        <f t="shared" si="47"/>
        <v>0.70713818444827248</v>
      </c>
      <c r="D1508">
        <f t="shared" si="47"/>
        <v>0.31635413926269151</v>
      </c>
    </row>
    <row r="1509" spans="1:4" x14ac:dyDescent="0.2">
      <c r="A1509">
        <f t="shared" si="48"/>
        <v>4.7061057950773568</v>
      </c>
      <c r="B1509">
        <f t="shared" si="47"/>
        <v>0.94868537871615233</v>
      </c>
      <c r="C1509">
        <f t="shared" si="47"/>
        <v>0.70712073859352131</v>
      </c>
      <c r="D1509">
        <f t="shared" si="47"/>
        <v>0.31628393906154101</v>
      </c>
    </row>
    <row r="1510" spans="1:4" x14ac:dyDescent="0.2">
      <c r="A1510">
        <f t="shared" si="48"/>
        <v>4.7092473877309464</v>
      </c>
      <c r="B1510">
        <f t="shared" si="47"/>
        <v>0.94868381822248515</v>
      </c>
      <c r="C1510">
        <f t="shared" si="47"/>
        <v>0.70711027059855824</v>
      </c>
      <c r="D1510">
        <f t="shared" si="47"/>
        <v>0.31624181035204579</v>
      </c>
    </row>
    <row r="1511" spans="1:4" x14ac:dyDescent="0.2">
      <c r="A1511">
        <f t="shared" si="48"/>
        <v>4.712388980384536</v>
      </c>
      <c r="B1511">
        <f t="shared" si="47"/>
        <v>0.94868329805051377</v>
      </c>
      <c r="C1511">
        <f t="shared" si="47"/>
        <v>0.70710678118654757</v>
      </c>
      <c r="D1511">
        <f t="shared" si="47"/>
        <v>0.31622776601683789</v>
      </c>
    </row>
    <row r="1512" spans="1:4" x14ac:dyDescent="0.2">
      <c r="A1512">
        <f t="shared" si="48"/>
        <v>4.7155305730381256</v>
      </c>
      <c r="B1512">
        <f t="shared" si="47"/>
        <v>0.94868381822248504</v>
      </c>
      <c r="C1512">
        <f t="shared" si="47"/>
        <v>0.70711027059855747</v>
      </c>
      <c r="D1512">
        <f t="shared" si="47"/>
        <v>0.3162418103520428</v>
      </c>
    </row>
    <row r="1513" spans="1:4" x14ac:dyDescent="0.2">
      <c r="A1513">
        <f t="shared" si="48"/>
        <v>4.7186721656917152</v>
      </c>
      <c r="B1513">
        <f t="shared" si="47"/>
        <v>0.94868537871615211</v>
      </c>
      <c r="C1513">
        <f t="shared" si="47"/>
        <v>0.70712073859351987</v>
      </c>
      <c r="D1513">
        <f t="shared" si="47"/>
        <v>0.3162839390615354</v>
      </c>
    </row>
    <row r="1514" spans="1:4" x14ac:dyDescent="0.2">
      <c r="A1514">
        <f t="shared" si="48"/>
        <v>4.7218137583453048</v>
      </c>
      <c r="B1514">
        <f t="shared" si="47"/>
        <v>0.94868797946477601</v>
      </c>
      <c r="C1514">
        <f t="shared" si="47"/>
        <v>0.70713818444827048</v>
      </c>
      <c r="D1514">
        <f t="shared" si="47"/>
        <v>0.31635413926268341</v>
      </c>
    </row>
    <row r="1515" spans="1:4" x14ac:dyDescent="0.2">
      <c r="A1515">
        <f t="shared" si="48"/>
        <v>4.7249553509988944</v>
      </c>
      <c r="B1515">
        <f t="shared" si="47"/>
        <v>0.94869162035712884</v>
      </c>
      <c r="C1515">
        <f t="shared" si="47"/>
        <v>0.70716260695767352</v>
      </c>
      <c r="D1515">
        <f t="shared" si="47"/>
        <v>0.31645238950355781</v>
      </c>
    </row>
    <row r="1516" spans="1:4" x14ac:dyDescent="0.2">
      <c r="A1516">
        <f t="shared" si="48"/>
        <v>4.728096943652484</v>
      </c>
      <c r="B1516">
        <f t="shared" si="47"/>
        <v>0.94869630123749971</v>
      </c>
      <c r="C1516">
        <f t="shared" si="47"/>
        <v>0.70719400443482594</v>
      </c>
      <c r="D1516">
        <f t="shared" si="47"/>
        <v>0.31657865979155375</v>
      </c>
    </row>
    <row r="1517" spans="1:4" x14ac:dyDescent="0.2">
      <c r="A1517">
        <f t="shared" si="48"/>
        <v>4.7312385363060736</v>
      </c>
      <c r="B1517">
        <f t="shared" si="47"/>
        <v>0.94870202190570352</v>
      </c>
      <c r="C1517">
        <f t="shared" si="47"/>
        <v>0.70723237471134603</v>
      </c>
      <c r="D1517">
        <f t="shared" si="47"/>
        <v>0.31673291163333422</v>
      </c>
    </row>
    <row r="1518" spans="1:4" x14ac:dyDescent="0.2">
      <c r="A1518">
        <f t="shared" si="48"/>
        <v>4.7343801289596632</v>
      </c>
      <c r="B1518">
        <f t="shared" si="47"/>
        <v>0.94870878211709042</v>
      </c>
      <c r="C1518">
        <f t="shared" si="47"/>
        <v>0.70727771513774229</v>
      </c>
      <c r="D1518">
        <f t="shared" si="47"/>
        <v>0.31691509808596624</v>
      </c>
    </row>
    <row r="1519" spans="1:4" x14ac:dyDescent="0.2">
      <c r="A1519">
        <f t="shared" si="48"/>
        <v>4.7375217216132528</v>
      </c>
      <c r="B1519">
        <f t="shared" si="47"/>
        <v>0.94871658158256011</v>
      </c>
      <c r="C1519">
        <f t="shared" si="47"/>
        <v>0.70733002258386546</v>
      </c>
      <c r="D1519">
        <f t="shared" si="47"/>
        <v>0.31712516381909051</v>
      </c>
    </row>
    <row r="1520" spans="1:4" x14ac:dyDescent="0.2">
      <c r="A1520">
        <f t="shared" si="48"/>
        <v>4.7406633142668424</v>
      </c>
      <c r="B1520">
        <f t="shared" si="47"/>
        <v>0.94872541996857573</v>
      </c>
      <c r="C1520">
        <f t="shared" si="47"/>
        <v>0.70738929343944112</v>
      </c>
      <c r="D1520">
        <f t="shared" si="47"/>
        <v>0.31736304518792541</v>
      </c>
    </row>
    <row r="1521" spans="1:4" x14ac:dyDescent="0.2">
      <c r="A1521">
        <f t="shared" si="48"/>
        <v>4.743804906920432</v>
      </c>
      <c r="B1521">
        <f t="shared" si="47"/>
        <v>0.94873529689718272</v>
      </c>
      <c r="C1521">
        <f t="shared" si="47"/>
        <v>0.70745552361468433</v>
      </c>
      <c r="D1521">
        <f t="shared" si="47"/>
        <v>0.31762867031687941</v>
      </c>
    </row>
    <row r="1522" spans="1:4" x14ac:dyDescent="0.2">
      <c r="A1522">
        <f t="shared" si="48"/>
        <v>4.7469464995740216</v>
      </c>
      <c r="B1522">
        <f t="shared" si="47"/>
        <v>0.94874621194602815</v>
      </c>
      <c r="C1522">
        <f t="shared" si="47"/>
        <v>0.70752870854099514</v>
      </c>
      <c r="D1522">
        <f t="shared" si="47"/>
        <v>0.31792195919350863</v>
      </c>
    </row>
    <row r="1523" spans="1:4" x14ac:dyDescent="0.2">
      <c r="A1523">
        <f t="shared" si="48"/>
        <v>4.7500880922276112</v>
      </c>
      <c r="B1523">
        <f t="shared" si="47"/>
        <v>0.94875816464838292</v>
      </c>
      <c r="C1523">
        <f t="shared" si="47"/>
        <v>0.70760884317173467</v>
      </c>
      <c r="D1523">
        <f t="shared" si="47"/>
        <v>0.31824282377252927</v>
      </c>
    </row>
    <row r="1524" spans="1:4" x14ac:dyDescent="0.2">
      <c r="A1524">
        <f t="shared" si="48"/>
        <v>4.7532296848812008</v>
      </c>
      <c r="B1524">
        <f t="shared" si="47"/>
        <v>0.94877115449316718</v>
      </c>
      <c r="C1524">
        <f t="shared" si="47"/>
        <v>0.70769592198308318</v>
      </c>
      <c r="D1524">
        <f t="shared" si="47"/>
        <v>0.3185911680895675</v>
      </c>
    </row>
    <row r="1525" spans="1:4" x14ac:dyDescent="0.2">
      <c r="A1525">
        <f t="shared" si="48"/>
        <v>4.7563712775347904</v>
      </c>
      <c r="B1525">
        <f t="shared" si="47"/>
        <v>0.94878518092497632</v>
      </c>
      <c r="C1525">
        <f t="shared" si="47"/>
        <v>0.70778993897497589</v>
      </c>
      <c r="D1525">
        <f t="shared" si="47"/>
        <v>0.31896688838429627</v>
      </c>
    </row>
    <row r="1526" spans="1:4" x14ac:dyDescent="0.2">
      <c r="A1526">
        <f t="shared" si="48"/>
        <v>4.75951287018838</v>
      </c>
      <c r="B1526">
        <f t="shared" si="47"/>
        <v>0.94880024334411117</v>
      </c>
      <c r="C1526">
        <f t="shared" si="47"/>
        <v>0.70789088767212038</v>
      </c>
      <c r="D1526">
        <f t="shared" si="47"/>
        <v>0.3193698732325902</v>
      </c>
    </row>
    <row r="1527" spans="1:4" x14ac:dyDescent="0.2">
      <c r="A1527">
        <f t="shared" si="48"/>
        <v>4.7626544628419696</v>
      </c>
      <c r="B1527">
        <f t="shared" si="47"/>
        <v>0.94881634110660917</v>
      </c>
      <c r="C1527">
        <f t="shared" si="47"/>
        <v>0.70799876112509341</v>
      </c>
      <c r="D1527">
        <f t="shared" si="47"/>
        <v>0.31980000368730582</v>
      </c>
    </row>
    <row r="1528" spans="1:4" x14ac:dyDescent="0.2">
      <c r="A1528">
        <f t="shared" si="48"/>
        <v>4.7657960554955592</v>
      </c>
      <c r="B1528">
        <f t="shared" si="47"/>
        <v>0.94883347352427883</v>
      </c>
      <c r="C1528">
        <f t="shared" si="47"/>
        <v>0.70811355191151504</v>
      </c>
      <c r="D1528">
        <f t="shared" si="47"/>
        <v>0.32025715342726596</v>
      </c>
    </row>
    <row r="1529" spans="1:4" x14ac:dyDescent="0.2">
      <c r="A1529">
        <f t="shared" si="48"/>
        <v>4.7689376481491488</v>
      </c>
      <c r="B1529">
        <f t="shared" si="47"/>
        <v>0.94885163986473553</v>
      </c>
      <c r="C1529">
        <f t="shared" si="47"/>
        <v>0.70823525213730287</v>
      </c>
      <c r="D1529">
        <f t="shared" si="47"/>
        <v>0.32074118891402187</v>
      </c>
    </row>
    <row r="1530" spans="1:4" x14ac:dyDescent="0.2">
      <c r="A1530">
        <f t="shared" si="48"/>
        <v>4.7720792408027384</v>
      </c>
      <c r="B1530">
        <f t="shared" si="47"/>
        <v>0.94887083935144068</v>
      </c>
      <c r="C1530">
        <f t="shared" si="47"/>
        <v>0.70836385343800345</v>
      </c>
      <c r="D1530">
        <f t="shared" si="47"/>
        <v>0.32125196955593449</v>
      </c>
    </row>
    <row r="1531" spans="1:4" x14ac:dyDescent="0.2">
      <c r="A1531">
        <f t="shared" si="48"/>
        <v>4.775220833456328</v>
      </c>
      <c r="B1531">
        <f t="shared" si="47"/>
        <v>0.94889107116374227</v>
      </c>
      <c r="C1531">
        <f t="shared" si="47"/>
        <v>0.70849934698020056</v>
      </c>
      <c r="D1531">
        <f t="shared" si="47"/>
        <v>0.32178934787911678</v>
      </c>
    </row>
    <row r="1532" spans="1:4" x14ac:dyDescent="0.2">
      <c r="A1532">
        <f t="shared" si="48"/>
        <v>4.7783624261099176</v>
      </c>
      <c r="B1532">
        <f t="shared" si="47"/>
        <v>0.94891233443691869</v>
      </c>
      <c r="C1532">
        <f t="shared" si="47"/>
        <v>0.70864172346300147</v>
      </c>
      <c r="D1532">
        <f t="shared" si="47"/>
        <v>0.32235316970475636</v>
      </c>
    </row>
    <row r="1533" spans="1:4" x14ac:dyDescent="0.2">
      <c r="A1533">
        <f t="shared" si="48"/>
        <v>4.7815040187635072</v>
      </c>
      <c r="B1533">
        <f t="shared" si="47"/>
        <v>0.94893462826222397</v>
      </c>
      <c r="C1533">
        <f t="shared" si="47"/>
        <v>0.70879097311959771</v>
      </c>
      <c r="D1533">
        <f t="shared" si="47"/>
        <v>0.32294327433233139</v>
      </c>
    </row>
    <row r="1534" spans="1:4" x14ac:dyDescent="0.2">
      <c r="A1534">
        <f t="shared" si="48"/>
        <v>4.7846456114170968</v>
      </c>
      <c r="B1534">
        <f t="shared" si="47"/>
        <v>0.94895795168693597</v>
      </c>
      <c r="C1534">
        <f t="shared" si="47"/>
        <v>0.70894708571890308</v>
      </c>
      <c r="D1534">
        <f t="shared" si="47"/>
        <v>0.32355949472822831</v>
      </c>
    </row>
    <row r="1535" spans="1:4" x14ac:dyDescent="0.2">
      <c r="A1535">
        <f t="shared" si="48"/>
        <v>4.7877872040706864</v>
      </c>
      <c r="B1535">
        <f t="shared" si="47"/>
        <v>0.94898230371440639</v>
      </c>
      <c r="C1535">
        <f t="shared" si="47"/>
        <v>0.70911005056726528</v>
      </c>
      <c r="D1535">
        <f t="shared" si="47"/>
        <v>0.3242016577192614</v>
      </c>
    </row>
    <row r="1536" spans="1:4" x14ac:dyDescent="0.2">
      <c r="A1536">
        <f t="shared" si="48"/>
        <v>4.790928796724276</v>
      </c>
      <c r="B1536">
        <f t="shared" si="47"/>
        <v>0.94900768330411356</v>
      </c>
      <c r="C1536">
        <f t="shared" si="47"/>
        <v>0.70927985651025172</v>
      </c>
      <c r="D1536">
        <f t="shared" si="47"/>
        <v>0.3248695841905882</v>
      </c>
    </row>
    <row r="1537" spans="1:4" x14ac:dyDescent="0.2">
      <c r="A1537">
        <f t="shared" si="48"/>
        <v>4.7940703893778656</v>
      </c>
      <c r="B1537">
        <f t="shared" si="47"/>
        <v>0.94903408937171696</v>
      </c>
      <c r="C1537">
        <f t="shared" si="47"/>
        <v>0.70945649193450899</v>
      </c>
      <c r="D1537">
        <f t="shared" si="47"/>
        <v>0.32556308928752359</v>
      </c>
    </row>
    <row r="1538" spans="1:4" x14ac:dyDescent="0.2">
      <c r="A1538">
        <f t="shared" si="48"/>
        <v>4.7972119820314552</v>
      </c>
      <c r="B1538">
        <f t="shared" si="47"/>
        <v>0.94906152078911477</v>
      </c>
      <c r="C1538">
        <f t="shared" si="47"/>
        <v>0.70963994476969583</v>
      </c>
      <c r="D1538">
        <f t="shared" si="47"/>
        <v>0.32628198262074876</v>
      </c>
    </row>
    <row r="1539" spans="1:4" x14ac:dyDescent="0.2">
      <c r="A1539">
        <f t="shared" si="48"/>
        <v>4.8003535746850448</v>
      </c>
      <c r="B1539">
        <f t="shared" si="47"/>
        <v>0.94908997638450321</v>
      </c>
      <c r="C1539">
        <f t="shared" si="47"/>
        <v>0.70983020249048634</v>
      </c>
      <c r="D1539">
        <f t="shared" si="47"/>
        <v>0.32702606847441462</v>
      </c>
    </row>
    <row r="1540" spans="1:4" x14ac:dyDescent="0.2">
      <c r="A1540">
        <f t="shared" si="48"/>
        <v>4.8034951673386344</v>
      </c>
      <c r="B1540">
        <f t="shared" si="47"/>
        <v>0.94911945494243799</v>
      </c>
      <c r="C1540">
        <f t="shared" si="47"/>
        <v>0.71002725211864448</v>
      </c>
      <c r="D1540">
        <f t="shared" si="47"/>
        <v>0.32779514601664805</v>
      </c>
    </row>
    <row r="1541" spans="1:4" x14ac:dyDescent="0.2">
      <c r="A1541">
        <f t="shared" si="48"/>
        <v>4.806636759992224</v>
      </c>
      <c r="B1541">
        <f t="shared" si="47"/>
        <v>0.94914995520389855</v>
      </c>
      <c r="C1541">
        <f t="shared" si="47"/>
        <v>0.71023108022517067</v>
      </c>
      <c r="D1541">
        <f t="shared" si="47"/>
        <v>0.32858900951197845</v>
      </c>
    </row>
    <row r="1542" spans="1:4" x14ac:dyDescent="0.2">
      <c r="A1542">
        <f t="shared" si="48"/>
        <v>4.8097783526458135</v>
      </c>
      <c r="B1542">
        <f t="shared" si="47"/>
        <v>0.94918147586635415</v>
      </c>
      <c r="C1542">
        <f t="shared" si="47"/>
        <v>0.71044167293251537</v>
      </c>
      <c r="D1542">
        <f t="shared" si="47"/>
        <v>0.3294074485352021</v>
      </c>
    </row>
    <row r="1543" spans="1:4" x14ac:dyDescent="0.2">
      <c r="A1543">
        <f t="shared" si="48"/>
        <v>4.8129199452994031</v>
      </c>
      <c r="B1543">
        <f t="shared" si="47"/>
        <v>0.94921401558383256</v>
      </c>
      <c r="C1543">
        <f t="shared" si="47"/>
        <v>0.71065901591686176</v>
      </c>
      <c r="D1543">
        <f t="shared" si="47"/>
        <v>0.33025024818622023</v>
      </c>
    </row>
    <row r="1544" spans="1:4" x14ac:dyDescent="0.2">
      <c r="A1544">
        <f t="shared" si="48"/>
        <v>4.8160615379529927</v>
      </c>
      <c r="B1544">
        <f t="shared" si="47"/>
        <v>0.94924757296699114</v>
      </c>
      <c r="C1544">
        <f t="shared" si="47"/>
        <v>0.71088309441047726</v>
      </c>
      <c r="D1544">
        <f t="shared" si="47"/>
        <v>0.33111718930539946</v>
      </c>
    </row>
    <row r="1545" spans="1:4" x14ac:dyDescent="0.2">
      <c r="A1545">
        <f t="shared" si="48"/>
        <v>4.8192031306065823</v>
      </c>
      <c r="B1545">
        <f t="shared" si="47"/>
        <v>0.94928214658318888</v>
      </c>
      <c r="C1545">
        <f t="shared" si="47"/>
        <v>0.71111389320412977</v>
      </c>
      <c r="D1545">
        <f t="shared" si="47"/>
        <v>0.3320080486890073</v>
      </c>
    </row>
    <row r="1546" spans="1:4" x14ac:dyDescent="0.2">
      <c r="A1546">
        <f t="shared" si="48"/>
        <v>4.8223447232601719</v>
      </c>
      <c r="B1546">
        <f t="shared" si="47"/>
        <v>0.94931773495656291</v>
      </c>
      <c r="C1546">
        <f t="shared" si="47"/>
        <v>0.71135139664957125</v>
      </c>
      <c r="D1546">
        <f t="shared" si="47"/>
        <v>0.33292259930430079</v>
      </c>
    </row>
    <row r="1547" spans="1:4" x14ac:dyDescent="0.2">
      <c r="A1547">
        <f t="shared" si="48"/>
        <v>4.8254863159137615</v>
      </c>
      <c r="B1547">
        <f t="shared" si="47"/>
        <v>0.94935433656810542</v>
      </c>
      <c r="C1547">
        <f t="shared" si="47"/>
        <v>0.71159558866208394</v>
      </c>
      <c r="D1547">
        <f t="shared" si="47"/>
        <v>0.3338606105038564</v>
      </c>
    </row>
    <row r="1548" spans="1:4" x14ac:dyDescent="0.2">
      <c r="A1548">
        <f t="shared" si="48"/>
        <v>4.8286279085673511</v>
      </c>
      <c r="B1548">
        <f t="shared" ref="B1548:D1611" si="49">POWER(1-B$8*POWER(SIN($A1548),2),$B$4)</f>
        <v>0.94939194985574316</v>
      </c>
      <c r="C1548">
        <f t="shared" si="49"/>
        <v>0.71184645272309244</v>
      </c>
      <c r="D1548">
        <f t="shared" si="49"/>
        <v>0.3348218482387455</v>
      </c>
    </row>
    <row r="1549" spans="1:4" x14ac:dyDescent="0.2">
      <c r="A1549">
        <f t="shared" ref="A1549:A1612" si="50">A1548+B$3</f>
        <v>4.8317695012209407</v>
      </c>
      <c r="B1549">
        <f t="shared" si="49"/>
        <v>0.94943057321442015</v>
      </c>
      <c r="C1549">
        <f t="shared" si="49"/>
        <v>0.71210397188283703</v>
      </c>
      <c r="D1549">
        <f t="shared" si="49"/>
        <v>0.33580607527018075</v>
      </c>
    </row>
    <row r="1550" spans="1:4" x14ac:dyDescent="0.2">
      <c r="A1550">
        <f t="shared" si="50"/>
        <v>4.8349110938745303</v>
      </c>
      <c r="B1550">
        <f t="shared" si="49"/>
        <v>0.9494702049961814</v>
      </c>
      <c r="C1550">
        <f t="shared" si="49"/>
        <v>0.7123681287631094</v>
      </c>
      <c r="D1550">
        <f t="shared" si="49"/>
        <v>0.33681305137927353</v>
      </c>
    </row>
    <row r="1551" spans="1:4" x14ac:dyDescent="0.2">
      <c r="A1551">
        <f t="shared" si="50"/>
        <v>4.8380526865281199</v>
      </c>
      <c r="B1551">
        <f t="shared" si="49"/>
        <v>0.94951084351025949</v>
      </c>
      <c r="C1551">
        <f t="shared" si="49"/>
        <v>0.71263890556004739</v>
      </c>
      <c r="D1551">
        <f t="shared" si="49"/>
        <v>0.33784253357456323</v>
      </c>
    </row>
    <row r="1552" spans="1:4" x14ac:dyDescent="0.2">
      <c r="A1552">
        <f t="shared" si="50"/>
        <v>4.8411942791817095</v>
      </c>
      <c r="B1552">
        <f t="shared" si="49"/>
        <v>0.94955248702316297</v>
      </c>
      <c r="C1552">
        <f t="shared" si="49"/>
        <v>0.71291628404699148</v>
      </c>
      <c r="D1552">
        <f t="shared" si="49"/>
        <v>0.33889427629699953</v>
      </c>
    </row>
    <row r="1553" spans="1:4" x14ac:dyDescent="0.2">
      <c r="A1553">
        <f t="shared" si="50"/>
        <v>4.8443358718352991</v>
      </c>
      <c r="B1553">
        <f t="shared" si="49"/>
        <v>0.94959513375876781</v>
      </c>
      <c r="C1553">
        <f t="shared" si="49"/>
        <v>0.7132002455773977</v>
      </c>
      <c r="D1553">
        <f t="shared" si="49"/>
        <v>0.33996803162207578</v>
      </c>
    </row>
    <row r="1554" spans="1:4" x14ac:dyDescent="0.2">
      <c r="A1554">
        <f t="shared" si="50"/>
        <v>4.8474774644888887</v>
      </c>
      <c r="B1554">
        <f t="shared" si="49"/>
        <v>0.94963878189840956</v>
      </c>
      <c r="C1554">
        <f t="shared" si="49"/>
        <v>0.71349077108780878</v>
      </c>
      <c r="D1554">
        <f t="shared" si="49"/>
        <v>0.34106354945883144</v>
      </c>
    </row>
    <row r="1555" spans="1:4" x14ac:dyDescent="0.2">
      <c r="A1555">
        <f t="shared" si="50"/>
        <v>4.8506190571424783</v>
      </c>
      <c r="B1555">
        <f t="shared" si="49"/>
        <v>0.94968342958097951</v>
      </c>
      <c r="C1555">
        <f t="shared" si="49"/>
        <v>0.71378784110088089</v>
      </c>
      <c r="D1555">
        <f t="shared" si="49"/>
        <v>0.34218057774546679</v>
      </c>
    </row>
    <row r="1556" spans="1:4" x14ac:dyDescent="0.2">
      <c r="A1556">
        <f t="shared" si="50"/>
        <v>4.8537606497960679</v>
      </c>
      <c r="B1556">
        <f t="shared" si="49"/>
        <v>0.94972907490302105</v>
      </c>
      <c r="C1556">
        <f t="shared" si="49"/>
        <v>0.71409143572846578</v>
      </c>
      <c r="D1556">
        <f t="shared" si="49"/>
        <v>0.34331886264132749</v>
      </c>
    </row>
    <row r="1557" spans="1:4" x14ac:dyDescent="0.2">
      <c r="A1557">
        <f t="shared" si="50"/>
        <v>4.8569022424496575</v>
      </c>
      <c r="B1557">
        <f t="shared" si="49"/>
        <v>0.94977571591883025</v>
      </c>
      <c r="C1557">
        <f t="shared" si="49"/>
        <v>0.71440153467474632</v>
      </c>
      <c r="D1557">
        <f t="shared" si="49"/>
        <v>0.34447814871503679</v>
      </c>
    </row>
    <row r="1558" spans="1:4" x14ac:dyDescent="0.2">
      <c r="A1558">
        <f t="shared" si="50"/>
        <v>4.8600438351032471</v>
      </c>
      <c r="B1558">
        <f t="shared" si="49"/>
        <v>0.94982335064055656</v>
      </c>
      <c r="C1558">
        <f t="shared" si="49"/>
        <v>0.71471811723942513</v>
      </c>
      <c r="D1558">
        <f t="shared" si="49"/>
        <v>0.34565817912857716</v>
      </c>
    </row>
    <row r="1559" spans="1:4" x14ac:dyDescent="0.2">
      <c r="A1559">
        <f t="shared" si="50"/>
        <v>4.8631854277568367</v>
      </c>
      <c r="B1559">
        <f t="shared" si="49"/>
        <v>0.9498719770383075</v>
      </c>
      <c r="C1559">
        <f t="shared" si="49"/>
        <v>0.71504116232096393</v>
      </c>
      <c r="D1559">
        <f t="shared" si="49"/>
        <v>0.34685869581713985</v>
      </c>
    </row>
    <row r="1560" spans="1:4" x14ac:dyDescent="0.2">
      <c r="A1560">
        <f t="shared" si="50"/>
        <v>4.8663270204104263</v>
      </c>
      <c r="B1560">
        <f t="shared" si="49"/>
        <v>0.94992159304025403</v>
      </c>
      <c r="C1560">
        <f t="shared" si="49"/>
        <v>0.71537064841987374</v>
      </c>
      <c r="D1560">
        <f t="shared" si="49"/>
        <v>0.3480794396645786</v>
      </c>
    </row>
    <row r="1561" spans="1:4" x14ac:dyDescent="0.2">
      <c r="A1561">
        <f t="shared" si="50"/>
        <v>4.8694686130640159</v>
      </c>
      <c r="B1561">
        <f t="shared" si="49"/>
        <v>0.94997219653273923</v>
      </c>
      <c r="C1561">
        <f t="shared" si="49"/>
        <v>0.71570655364205393</v>
      </c>
      <c r="D1561">
        <f t="shared" si="49"/>
        <v>0.34932015067432831</v>
      </c>
    </row>
    <row r="1562" spans="1:4" x14ac:dyDescent="0.2">
      <c r="A1562">
        <f t="shared" si="50"/>
        <v>4.8726102057176055</v>
      </c>
      <c r="B1562">
        <f t="shared" si="49"/>
        <v>0.95002378536038778</v>
      </c>
      <c r="C1562">
        <f t="shared" si="49"/>
        <v>0.71604885570217935</v>
      </c>
      <c r="D1562">
        <f t="shared" si="49"/>
        <v>0.35058056813565824</v>
      </c>
    </row>
    <row r="1563" spans="1:4" x14ac:dyDescent="0.2">
      <c r="A1563">
        <f t="shared" si="50"/>
        <v>4.8757517983711951</v>
      </c>
      <c r="B1563">
        <f t="shared" si="49"/>
        <v>0.95007635732621909</v>
      </c>
      <c r="C1563">
        <f t="shared" si="49"/>
        <v>0.71639753192713296</v>
      </c>
      <c r="D1563">
        <f t="shared" si="49"/>
        <v>0.35186043078515888</v>
      </c>
    </row>
    <row r="1564" spans="1:4" x14ac:dyDescent="0.2">
      <c r="A1564">
        <f t="shared" si="50"/>
        <v>4.8788933910247847</v>
      </c>
      <c r="B1564">
        <f t="shared" si="49"/>
        <v>0.9501299101917613</v>
      </c>
      <c r="C1564">
        <f t="shared" si="49"/>
        <v>0.71675255925948522</v>
      </c>
      <c r="D1564">
        <f t="shared" si="49"/>
        <v>0.35315947696336769</v>
      </c>
    </row>
    <row r="1565" spans="1:4" x14ac:dyDescent="0.2">
      <c r="A1565">
        <f t="shared" si="50"/>
        <v>4.8820349836783743</v>
      </c>
      <c r="B1565">
        <f t="shared" si="49"/>
        <v>0.95018444167716787</v>
      </c>
      <c r="C1565">
        <f t="shared" si="49"/>
        <v>0.71711391426101645</v>
      </c>
      <c r="D1565">
        <f t="shared" si="49"/>
        <v>0.35447744476646426</v>
      </c>
    </row>
    <row r="1566" spans="1:4" x14ac:dyDescent="0.2">
      <c r="A1566">
        <f t="shared" si="50"/>
        <v>4.8851765763319639</v>
      </c>
      <c r="B1566">
        <f t="shared" si="49"/>
        <v>0.95023994946133639</v>
      </c>
      <c r="C1566">
        <f t="shared" si="49"/>
        <v>0.7174815731162828</v>
      </c>
      <c r="D1566">
        <f t="shared" si="49"/>
        <v>0.35581407219297612</v>
      </c>
    </row>
    <row r="1567" spans="1:4" x14ac:dyDescent="0.2">
      <c r="A1567">
        <f t="shared" si="50"/>
        <v>4.8883181689855535</v>
      </c>
      <c r="B1567">
        <f t="shared" si="49"/>
        <v>0.95029643118202889</v>
      </c>
      <c r="C1567">
        <f t="shared" si="49"/>
        <v>0.71785551163622263</v>
      </c>
      <c r="D1567">
        <f t="shared" si="49"/>
        <v>0.35716909728545321</v>
      </c>
    </row>
    <row r="1568" spans="1:4" x14ac:dyDescent="0.2">
      <c r="A1568">
        <f t="shared" si="50"/>
        <v>4.8914597616391431</v>
      </c>
      <c r="B1568">
        <f t="shared" si="49"/>
        <v>0.950353884435995</v>
      </c>
      <c r="C1568">
        <f t="shared" si="49"/>
        <v>0.71823570526180536</v>
      </c>
      <c r="D1568">
        <f t="shared" si="49"/>
        <v>0.35854225826708536</v>
      </c>
    </row>
    <row r="1569" spans="1:4" x14ac:dyDescent="0.2">
      <c r="A1569">
        <f t="shared" si="50"/>
        <v>4.8946013542927327</v>
      </c>
      <c r="B1569">
        <f t="shared" si="49"/>
        <v>0.95041230677909661</v>
      </c>
      <c r="C1569">
        <f t="shared" si="49"/>
        <v>0.71862212906771639</v>
      </c>
      <c r="D1569">
        <f t="shared" si="49"/>
        <v>0.35993329367324667</v>
      </c>
    </row>
    <row r="1570" spans="1:4" x14ac:dyDescent="0.2">
      <c r="A1570">
        <f t="shared" si="50"/>
        <v>4.8977429469463223</v>
      </c>
      <c r="B1570">
        <f t="shared" si="49"/>
        <v>0.95047169572643431</v>
      </c>
      <c r="C1570">
        <f t="shared" si="49"/>
        <v>0.71901475776608181</v>
      </c>
      <c r="D1570">
        <f t="shared" si="49"/>
        <v>0.36134194247796808</v>
      </c>
    </row>
    <row r="1571" spans="1:4" x14ac:dyDescent="0.2">
      <c r="A1571">
        <f t="shared" si="50"/>
        <v>4.9008845395999119</v>
      </c>
      <c r="B1571">
        <f t="shared" si="49"/>
        <v>0.95053204875247699</v>
      </c>
      <c r="C1571">
        <f t="shared" si="49"/>
        <v>0.71941356571022941</v>
      </c>
      <c r="D1571">
        <f t="shared" si="49"/>
        <v>0.36276794421535097</v>
      </c>
    </row>
    <row r="1572" spans="1:4" x14ac:dyDescent="0.2">
      <c r="A1572">
        <f t="shared" si="50"/>
        <v>4.9040261322535015</v>
      </c>
      <c r="B1572">
        <f t="shared" si="49"/>
        <v>0.95059336329119226</v>
      </c>
      <c r="C1572">
        <f t="shared" si="49"/>
        <v>0.71981852689848413</v>
      </c>
      <c r="D1572">
        <f t="shared" si="49"/>
        <v>0.3642110390959431</v>
      </c>
    </row>
    <row r="1573" spans="1:4" x14ac:dyDescent="0.2">
      <c r="A1573">
        <f t="shared" si="50"/>
        <v>4.9071677249070911</v>
      </c>
      <c r="B1573">
        <f t="shared" si="49"/>
        <v>0.95065563673617948</v>
      </c>
      <c r="C1573">
        <f t="shared" si="49"/>
        <v>0.72022961497799709</v>
      </c>
      <c r="D1573">
        <f t="shared" si="49"/>
        <v>0.36567096811811189</v>
      </c>
    </row>
    <row r="1574" spans="1:4" x14ac:dyDescent="0.2">
      <c r="A1574">
        <f t="shared" si="50"/>
        <v>4.9103093175606807</v>
      </c>
      <c r="B1574">
        <f t="shared" si="49"/>
        <v>0.95071886644080428</v>
      </c>
      <c r="C1574">
        <f t="shared" si="49"/>
        <v>0.72064680324860897</v>
      </c>
      <c r="D1574">
        <f t="shared" si="49"/>
        <v>0.36714747317445978</v>
      </c>
    </row>
    <row r="1575" spans="1:4" x14ac:dyDescent="0.2">
      <c r="A1575">
        <f t="shared" si="50"/>
        <v>4.9134509102142703</v>
      </c>
      <c r="B1575">
        <f t="shared" si="49"/>
        <v>0.95078304971833605</v>
      </c>
      <c r="C1575">
        <f t="shared" si="49"/>
        <v>0.72107006466674228</v>
      </c>
      <c r="D1575">
        <f t="shared" si="49"/>
        <v>0.36864029715333591</v>
      </c>
    </row>
    <row r="1576" spans="1:4" x14ac:dyDescent="0.2">
      <c r="A1576">
        <f t="shared" si="50"/>
        <v>4.9165925028678599</v>
      </c>
      <c r="B1576">
        <f t="shared" si="49"/>
        <v>0.95084818384208647</v>
      </c>
      <c r="C1576">
        <f t="shared" si="49"/>
        <v>0.72149937184932589</v>
      </c>
      <c r="D1576">
        <f t="shared" si="49"/>
        <v>0.37014918403550362</v>
      </c>
    </row>
    <row r="1577" spans="1:4" x14ac:dyDescent="0.2">
      <c r="A1577">
        <f t="shared" si="50"/>
        <v>4.9197340955214495</v>
      </c>
      <c r="B1577">
        <f t="shared" si="49"/>
        <v>0.95091426604555018</v>
      </c>
      <c r="C1577">
        <f t="shared" si="49"/>
        <v>0.72193469707774616</v>
      </c>
      <c r="D1577">
        <f t="shared" si="49"/>
        <v>0.37167387898603632</v>
      </c>
    </row>
    <row r="1578" spans="1:4" x14ac:dyDescent="0.2">
      <c r="A1578">
        <f t="shared" si="50"/>
        <v>4.9228756881750391</v>
      </c>
      <c r="B1578">
        <f t="shared" si="49"/>
        <v>0.95098129352254768</v>
      </c>
      <c r="C1578">
        <f t="shared" si="49"/>
        <v>0.72237601230182757</v>
      </c>
      <c r="D1578">
        <f t="shared" si="49"/>
        <v>0.37321412844151858</v>
      </c>
    </row>
    <row r="1579" spans="1:4" x14ac:dyDescent="0.2">
      <c r="A1579">
        <f t="shared" si="50"/>
        <v>4.9260172808286287</v>
      </c>
      <c r="B1579">
        <f t="shared" si="49"/>
        <v>0.95104926342737017</v>
      </c>
      <c r="C1579">
        <f t="shared" si="49"/>
        <v>0.72282328914383798</v>
      </c>
      <c r="D1579">
        <f t="shared" si="49"/>
        <v>0.37476968019263457</v>
      </c>
    </row>
    <row r="1580" spans="1:4" x14ac:dyDescent="0.2">
      <c r="A1580">
        <f t="shared" si="50"/>
        <v>4.9291588734822183</v>
      </c>
      <c r="B1580">
        <f t="shared" si="49"/>
        <v>0.95111817287492573</v>
      </c>
      <c r="C1580">
        <f t="shared" si="49"/>
        <v>0.7232764989025191</v>
      </c>
      <c r="D1580">
        <f t="shared" si="49"/>
        <v>0.3763402834622333</v>
      </c>
    </row>
    <row r="1581" spans="1:4" x14ac:dyDescent="0.2">
      <c r="A1581">
        <f t="shared" si="50"/>
        <v>4.9323004661358079</v>
      </c>
      <c r="B1581">
        <f t="shared" si="49"/>
        <v>0.95118801894088845</v>
      </c>
      <c r="C1581">
        <f t="shared" si="49"/>
        <v>0.72373561255714058</v>
      </c>
      <c r="D1581">
        <f t="shared" si="49"/>
        <v>0.37792568897896706</v>
      </c>
    </row>
    <row r="1582" spans="1:4" x14ac:dyDescent="0.2">
      <c r="A1582">
        <f t="shared" si="50"/>
        <v>4.9354420587893975</v>
      </c>
      <c r="B1582">
        <f t="shared" si="49"/>
        <v>0.95125879866184815</v>
      </c>
      <c r="C1582">
        <f t="shared" si="49"/>
        <v>0.724200600771577</v>
      </c>
      <c r="D1582">
        <f t="shared" si="49"/>
        <v>0.37952564904660074</v>
      </c>
    </row>
    <row r="1583" spans="1:4" x14ac:dyDescent="0.2">
      <c r="A1583">
        <f t="shared" si="50"/>
        <v>4.9385836514429871</v>
      </c>
      <c r="B1583">
        <f t="shared" si="49"/>
        <v>0.95133050903546357</v>
      </c>
      <c r="C1583">
        <f t="shared" si="49"/>
        <v>0.72467143389840516</v>
      </c>
      <c r="D1583">
        <f t="shared" si="49"/>
        <v>0.3811399176090941</v>
      </c>
    </row>
    <row r="1584" spans="1:4" x14ac:dyDescent="0.2">
      <c r="A1584">
        <f t="shared" si="50"/>
        <v>4.9417252440965767</v>
      </c>
      <c r="B1584">
        <f t="shared" si="49"/>
        <v>0.95140314702061546</v>
      </c>
      <c r="C1584">
        <f t="shared" si="49"/>
        <v>0.72514808198302083</v>
      </c>
      <c r="D1584">
        <f t="shared" si="49"/>
        <v>0.38276825031156514</v>
      </c>
    </row>
    <row r="1585" spans="1:4" x14ac:dyDescent="0.2">
      <c r="A1585">
        <f t="shared" si="50"/>
        <v>4.9448668367501663</v>
      </c>
      <c r="B1585">
        <f t="shared" si="49"/>
        <v>0.95147670953756369</v>
      </c>
      <c r="C1585">
        <f t="shared" si="49"/>
        <v>0.72563051476777518</v>
      </c>
      <c r="D1585">
        <f t="shared" si="49"/>
        <v>0.38441040455724312</v>
      </c>
    </row>
    <row r="1586" spans="1:4" x14ac:dyDescent="0.2">
      <c r="A1586">
        <f t="shared" si="50"/>
        <v>4.9480084294037558</v>
      </c>
      <c r="B1586">
        <f t="shared" si="49"/>
        <v>0.95155119346810446</v>
      </c>
      <c r="C1586">
        <f t="shared" si="49"/>
        <v>0.72611870169612747</v>
      </c>
      <c r="D1586">
        <f t="shared" si="49"/>
        <v>0.38606613956052344</v>
      </c>
    </row>
    <row r="1587" spans="1:4" x14ac:dyDescent="0.2">
      <c r="A1587">
        <f t="shared" si="50"/>
        <v>4.9511500220573454</v>
      </c>
      <c r="B1587">
        <f t="shared" si="49"/>
        <v>0.95162659565573038</v>
      </c>
      <c r="C1587">
        <f t="shared" si="49"/>
        <v>0.72661261191681437</v>
      </c>
      <c r="D1587">
        <f t="shared" si="49"/>
        <v>0.38773521639623504</v>
      </c>
    </row>
    <row r="1588" spans="1:4" x14ac:dyDescent="0.2">
      <c r="A1588">
        <f t="shared" si="50"/>
        <v>4.954291614710935</v>
      </c>
      <c r="B1588">
        <f t="shared" si="49"/>
        <v>0.95170291290579201</v>
      </c>
      <c r="C1588">
        <f t="shared" si="49"/>
        <v>0.72711221428803341</v>
      </c>
      <c r="D1588">
        <f t="shared" si="49"/>
        <v>0.38941739804523945</v>
      </c>
    </row>
    <row r="1589" spans="1:4" x14ac:dyDescent="0.2">
      <c r="A1589">
        <f t="shared" si="50"/>
        <v>4.9574332073645246</v>
      </c>
      <c r="B1589">
        <f t="shared" si="49"/>
        <v>0.95178014198566063</v>
      </c>
      <c r="C1589">
        <f t="shared" si="49"/>
        <v>0.72761747738164029</v>
      </c>
      <c r="D1589">
        <f t="shared" si="49"/>
        <v>0.39111244943647522</v>
      </c>
    </row>
    <row r="1590" spans="1:4" x14ac:dyDescent="0.2">
      <c r="A1590">
        <f t="shared" si="50"/>
        <v>4.9605748000181142</v>
      </c>
      <c r="B1590">
        <f t="shared" si="49"/>
        <v>0.95185827962489467</v>
      </c>
      <c r="C1590">
        <f t="shared" si="49"/>
        <v>0.72812836948735937</v>
      </c>
      <c r="D1590">
        <f t="shared" si="49"/>
        <v>0.3928201374855636</v>
      </c>
    </row>
    <row r="1591" spans="1:4" x14ac:dyDescent="0.2">
      <c r="A1591">
        <f t="shared" si="50"/>
        <v>4.9637163926717038</v>
      </c>
      <c r="B1591">
        <f t="shared" si="49"/>
        <v>0.9519373225154053</v>
      </c>
      <c r="C1591">
        <f t="shared" si="49"/>
        <v>0.72864485861700368</v>
      </c>
      <c r="D1591">
        <f t="shared" si="49"/>
        <v>0.39454023113009384</v>
      </c>
    </row>
    <row r="1592" spans="1:4" x14ac:dyDescent="0.2">
      <c r="A1592">
        <f t="shared" si="50"/>
        <v>4.9668579853252934</v>
      </c>
      <c r="B1592">
        <f t="shared" si="49"/>
        <v>0.95201726731162584</v>
      </c>
      <c r="C1592">
        <f t="shared" si="49"/>
        <v>0.7291669125087058</v>
      </c>
      <c r="D1592">
        <f t="shared" si="49"/>
        <v>0.39627250136170372</v>
      </c>
    </row>
    <row r="1593" spans="1:4" x14ac:dyDescent="0.2">
      <c r="A1593">
        <f t="shared" si="50"/>
        <v>4.969999577978883</v>
      </c>
      <c r="B1593">
        <f t="shared" si="49"/>
        <v>0.9520981106306825</v>
      </c>
      <c r="C1593">
        <f t="shared" si="49"/>
        <v>0.72969449863115787</v>
      </c>
      <c r="D1593">
        <f t="shared" si="49"/>
        <v>0.39801672125507259</v>
      </c>
    </row>
    <row r="1594" spans="1:4" x14ac:dyDescent="0.2">
      <c r="A1594">
        <f t="shared" si="50"/>
        <v>4.9731411706324726</v>
      </c>
      <c r="B1594">
        <f t="shared" si="49"/>
        <v>0.95217984905256581</v>
      </c>
      <c r="C1594">
        <f t="shared" si="49"/>
        <v>0.73022758418785794</v>
      </c>
      <c r="D1594">
        <f t="shared" si="49"/>
        <v>0.39977266599394129</v>
      </c>
    </row>
    <row r="1595" spans="1:4" x14ac:dyDescent="0.2">
      <c r="A1595">
        <f t="shared" si="50"/>
        <v>4.9762827632860622</v>
      </c>
      <c r="B1595">
        <f t="shared" si="49"/>
        <v>0.95226247912030515</v>
      </c>
      <c r="C1595">
        <f t="shared" si="49"/>
        <v>0.73076613612136421</v>
      </c>
      <c r="D1595">
        <f t="shared" si="49"/>
        <v>0.40154011289427483</v>
      </c>
    </row>
    <row r="1596" spans="1:4" x14ac:dyDescent="0.2">
      <c r="A1596">
        <f t="shared" si="50"/>
        <v>4.9794243559396518</v>
      </c>
      <c r="B1596">
        <f t="shared" si="49"/>
        <v>0.95234599734014436</v>
      </c>
      <c r="C1596">
        <f t="shared" si="49"/>
        <v>0.73131012111755345</v>
      </c>
      <c r="D1596">
        <f t="shared" si="49"/>
        <v>0.40331884142468138</v>
      </c>
    </row>
    <row r="1597" spans="1:4" x14ac:dyDescent="0.2">
      <c r="A1597">
        <f t="shared" si="50"/>
        <v>4.9825659485932414</v>
      </c>
      <c r="B1597">
        <f t="shared" si="49"/>
        <v>0.95243040018171854</v>
      </c>
      <c r="C1597">
        <f t="shared" si="49"/>
        <v>0.73185950560988344</v>
      </c>
      <c r="D1597">
        <f t="shared" si="49"/>
        <v>0.4051086332241976</v>
      </c>
    </row>
    <row r="1598" spans="1:4" x14ac:dyDescent="0.2">
      <c r="A1598">
        <f t="shared" si="50"/>
        <v>4.985707541246831</v>
      </c>
      <c r="B1598">
        <f t="shared" si="49"/>
        <v>0.95251568407823417</v>
      </c>
      <c r="C1598">
        <f t="shared" si="49"/>
        <v>0.73241425578365948</v>
      </c>
      <c r="D1598">
        <f t="shared" si="49"/>
        <v>0.40690927211755346</v>
      </c>
    </row>
    <row r="1599" spans="1:4" x14ac:dyDescent="0.2">
      <c r="A1599">
        <f t="shared" si="50"/>
        <v>4.9888491339004206</v>
      </c>
      <c r="B1599">
        <f t="shared" si="49"/>
        <v>0.9526018454266485</v>
      </c>
      <c r="C1599">
        <f t="shared" si="49"/>
        <v>0.73297433758030173</v>
      </c>
      <c r="D1599">
        <f t="shared" si="49"/>
        <v>0.40872054412802389</v>
      </c>
    </row>
    <row r="1600" spans="1:4" x14ac:dyDescent="0.2">
      <c r="A1600">
        <f t="shared" si="50"/>
        <v>4.9919907265540102</v>
      </c>
      <c r="B1600">
        <f t="shared" si="49"/>
        <v>0.95268888058785317</v>
      </c>
      <c r="C1600">
        <f t="shared" si="49"/>
        <v>0.73353971670161378</v>
      </c>
      <c r="D1600">
        <f t="shared" si="49"/>
        <v>0.41054223748797242</v>
      </c>
    </row>
    <row r="1601" spans="1:4" x14ac:dyDescent="0.2">
      <c r="A1601">
        <f t="shared" si="50"/>
        <v>4.9951323192075998</v>
      </c>
      <c r="B1601">
        <f t="shared" si="49"/>
        <v>0.95277678588685721</v>
      </c>
      <c r="C1601">
        <f t="shared" si="49"/>
        <v>0.73411035861405072</v>
      </c>
      <c r="D1601">
        <f t="shared" si="49"/>
        <v>0.41237414264719657</v>
      </c>
    </row>
    <row r="1602" spans="1:4" x14ac:dyDescent="0.2">
      <c r="A1602">
        <f t="shared" si="50"/>
        <v>4.9982739118611894</v>
      </c>
      <c r="B1602">
        <f t="shared" si="49"/>
        <v>0.9528655576129732</v>
      </c>
      <c r="C1602">
        <f t="shared" si="49"/>
        <v>0.7346862285529866</v>
      </c>
      <c r="D1602">
        <f t="shared" si="49"/>
        <v>0.41421605227917013</v>
      </c>
    </row>
    <row r="1603" spans="1:4" x14ac:dyDescent="0.2">
      <c r="A1603">
        <f t="shared" si="50"/>
        <v>5.001415504514779</v>
      </c>
      <c r="B1603">
        <f t="shared" si="49"/>
        <v>0.95295519202000445</v>
      </c>
      <c r="C1603">
        <f t="shared" si="49"/>
        <v>0.73526729152697767</v>
      </c>
      <c r="D1603">
        <f t="shared" si="49"/>
        <v>0.41606776128528822</v>
      </c>
    </row>
    <row r="1604" spans="1:4" x14ac:dyDescent="0.2">
      <c r="A1604">
        <f t="shared" si="50"/>
        <v>5.0045570971683686</v>
      </c>
      <c r="B1604">
        <f t="shared" si="49"/>
        <v>0.95304568532643386</v>
      </c>
      <c r="C1604">
        <f t="shared" si="49"/>
        <v>0.73585351232202445</v>
      </c>
      <c r="D1604">
        <f t="shared" si="49"/>
        <v>0.41792906679721087</v>
      </c>
    </row>
    <row r="1605" spans="1:4" x14ac:dyDescent="0.2">
      <c r="A1605">
        <f t="shared" si="50"/>
        <v>5.0076986898219582</v>
      </c>
      <c r="B1605">
        <f t="shared" si="49"/>
        <v>0.9531370337156142</v>
      </c>
      <c r="C1605">
        <f t="shared" si="49"/>
        <v>0.73644485550582728</v>
      </c>
      <c r="D1605">
        <f t="shared" si="49"/>
        <v>0.419799768177399</v>
      </c>
    </row>
    <row r="1606" spans="1:4" x14ac:dyDescent="0.2">
      <c r="A1606">
        <f t="shared" si="50"/>
        <v>5.0108402824755478</v>
      </c>
      <c r="B1606">
        <f t="shared" si="49"/>
        <v>0.9532292333359601</v>
      </c>
      <c r="C1606">
        <f t="shared" si="49"/>
        <v>0.73704128543203806</v>
      </c>
      <c r="D1606">
        <f t="shared" si="49"/>
        <v>0.42167966701793896</v>
      </c>
    </row>
    <row r="1607" spans="1:4" x14ac:dyDescent="0.2">
      <c r="A1607">
        <f t="shared" si="50"/>
        <v>5.0139818751291374</v>
      </c>
      <c r="B1607">
        <f t="shared" si="49"/>
        <v>0.95332228030114186</v>
      </c>
      <c r="C1607">
        <f t="shared" si="49"/>
        <v>0.7376427662445042</v>
      </c>
      <c r="D1607">
        <f t="shared" si="49"/>
        <v>0.42356856713774155</v>
      </c>
    </row>
    <row r="1608" spans="1:4" x14ac:dyDescent="0.2">
      <c r="A1608">
        <f t="shared" si="50"/>
        <v>5.017123467782727</v>
      </c>
      <c r="B1608">
        <f t="shared" si="49"/>
        <v>0.95341617069028017</v>
      </c>
      <c r="C1608">
        <f t="shared" si="49"/>
        <v>0.7382492618815053</v>
      </c>
      <c r="D1608">
        <f t="shared" si="49"/>
        <v>0.42546627457820602</v>
      </c>
    </row>
    <row r="1609" spans="1:4" x14ac:dyDescent="0.2">
      <c r="A1609">
        <f t="shared" si="50"/>
        <v>5.0202650604363166</v>
      </c>
      <c r="B1609">
        <f t="shared" si="49"/>
        <v>0.95351090054814303</v>
      </c>
      <c r="C1609">
        <f t="shared" si="49"/>
        <v>0.73886073607998282</v>
      </c>
      <c r="D1609">
        <f t="shared" si="49"/>
        <v>0.42737259759743274</v>
      </c>
    </row>
    <row r="1610" spans="1:4" x14ac:dyDescent="0.2">
      <c r="A1610">
        <f t="shared" si="50"/>
        <v>5.0234066530899062</v>
      </c>
      <c r="B1610">
        <f t="shared" si="49"/>
        <v>0.9536064658853437</v>
      </c>
      <c r="C1610">
        <f t="shared" si="49"/>
        <v>0.73947715237975808</v>
      </c>
      <c r="D1610">
        <f t="shared" si="49"/>
        <v>0.42928734666306778</v>
      </c>
    </row>
    <row r="1611" spans="1:4" x14ac:dyDescent="0.2">
      <c r="A1611">
        <f t="shared" si="50"/>
        <v>5.0265482457434958</v>
      </c>
      <c r="B1611">
        <f t="shared" si="49"/>
        <v>0.9537028626785401</v>
      </c>
      <c r="C1611">
        <f t="shared" si="49"/>
        <v>0.7400984741277421</v>
      </c>
      <c r="D1611">
        <f t="shared" si="49"/>
        <v>0.43121033444385565</v>
      </c>
    </row>
    <row r="1612" spans="1:4" x14ac:dyDescent="0.2">
      <c r="A1612">
        <f t="shared" si="50"/>
        <v>5.0296898383970854</v>
      </c>
      <c r="B1612">
        <f t="shared" ref="B1612:D1675" si="51">POWER(1-B$8*POWER(SIN($A1612),2),$B$4)</f>
        <v>0.95380008687063644</v>
      </c>
      <c r="C1612">
        <f t="shared" si="51"/>
        <v>0.74072466448213281</v>
      </c>
      <c r="D1612">
        <f t="shared" si="51"/>
        <v>0.43314137579998352</v>
      </c>
    </row>
    <row r="1613" spans="1:4" x14ac:dyDescent="0.2">
      <c r="A1613">
        <f t="shared" ref="A1613:A1676" si="52">A1612+B$3</f>
        <v>5.032831431050675</v>
      </c>
      <c r="B1613">
        <f t="shared" si="51"/>
        <v>0.95389813437098503</v>
      </c>
      <c r="C1613">
        <f t="shared" si="51"/>
        <v>0.74135568641660055</v>
      </c>
      <c r="D1613">
        <f t="shared" si="51"/>
        <v>0.43508028777228225</v>
      </c>
    </row>
    <row r="1614" spans="1:4" x14ac:dyDescent="0.2">
      <c r="A1614">
        <f t="shared" si="52"/>
        <v>5.0359730237042646</v>
      </c>
      <c r="B1614">
        <f t="shared" si="51"/>
        <v>0.95399700105559082</v>
      </c>
      <c r="C1614">
        <f t="shared" si="51"/>
        <v>0.74199150272446157</v>
      </c>
      <c r="D1614">
        <f t="shared" si="51"/>
        <v>0.43702688957036567</v>
      </c>
    </row>
    <row r="1615" spans="1:4" x14ac:dyDescent="0.2">
      <c r="A1615">
        <f t="shared" si="52"/>
        <v>5.0391146163578542</v>
      </c>
      <c r="B1615">
        <f t="shared" si="51"/>
        <v>0.95409668276731663</v>
      </c>
      <c r="C1615">
        <f t="shared" si="51"/>
        <v>0.74263207602283665</v>
      </c>
      <c r="D1615">
        <f t="shared" si="51"/>
        <v>0.43898100255976763</v>
      </c>
    </row>
    <row r="1616" spans="1:4" x14ac:dyDescent="0.2">
      <c r="A1616">
        <f t="shared" si="52"/>
        <v>5.0422562090114438</v>
      </c>
      <c r="B1616">
        <f t="shared" si="51"/>
        <v>0.95419717531608983</v>
      </c>
      <c r="C1616">
        <f t="shared" si="51"/>
        <v>0.74327736875679451</v>
      </c>
      <c r="D1616">
        <f t="shared" si="51"/>
        <v>0.44094245024815099</v>
      </c>
    </row>
    <row r="1617" spans="1:4" x14ac:dyDescent="0.2">
      <c r="A1617">
        <f t="shared" si="52"/>
        <v>5.0453978016650334</v>
      </c>
      <c r="B1617">
        <f t="shared" si="51"/>
        <v>0.95429847447911087</v>
      </c>
      <c r="C1617">
        <f t="shared" si="51"/>
        <v>0.74392734320348208</v>
      </c>
      <c r="D1617">
        <f t="shared" si="51"/>
        <v>0.44291105827064686</v>
      </c>
    </row>
    <row r="1618" spans="1:4" x14ac:dyDescent="0.2">
      <c r="A1618">
        <f t="shared" si="52"/>
        <v>5.048539394318623</v>
      </c>
      <c r="B1618">
        <f t="shared" si="51"/>
        <v>0.95440057600106243</v>
      </c>
      <c r="C1618">
        <f t="shared" si="51"/>
        <v>0.74458196147623568</v>
      </c>
      <c r="D1618">
        <f t="shared" si="51"/>
        <v>0.4448866543743894</v>
      </c>
    </row>
    <row r="1619" spans="1:4" x14ac:dyDescent="0.2">
      <c r="A1619">
        <f t="shared" si="52"/>
        <v>5.0516809869722126</v>
      </c>
      <c r="B1619">
        <f t="shared" si="51"/>
        <v>0.95450347559432058</v>
      </c>
      <c r="C1619">
        <f t="shared" si="51"/>
        <v>0.7452411855286778</v>
      </c>
      <c r="D1619">
        <f t="shared" si="51"/>
        <v>0.44686906840230123</v>
      </c>
    </row>
    <row r="1620" spans="1:4" x14ac:dyDescent="0.2">
      <c r="A1620">
        <f t="shared" si="52"/>
        <v>5.0548225796258022</v>
      </c>
      <c r="B1620">
        <f t="shared" si="51"/>
        <v>0.95460716893916753</v>
      </c>
      <c r="C1620">
        <f t="shared" si="51"/>
        <v>0.74590497715879411</v>
      </c>
      <c r="D1620">
        <f t="shared" si="51"/>
        <v>0.44885813227619037</v>
      </c>
    </row>
    <row r="1621" spans="1:4" x14ac:dyDescent="0.2">
      <c r="A1621">
        <f t="shared" si="52"/>
        <v>5.0579641722793918</v>
      </c>
      <c r="B1621">
        <f t="shared" si="51"/>
        <v>0.95471165168400418</v>
      </c>
      <c r="C1621">
        <f t="shared" si="51"/>
        <v>0.74657329801299266</v>
      </c>
      <c r="D1621">
        <f t="shared" si="51"/>
        <v>0.45085367997920828</v>
      </c>
    </row>
    <row r="1622" spans="1:4" x14ac:dyDescent="0.2">
      <c r="A1622">
        <f t="shared" si="52"/>
        <v>5.0611057649329814</v>
      </c>
      <c r="B1622">
        <f t="shared" si="51"/>
        <v>0.95481691944556635</v>
      </c>
      <c r="C1622">
        <f t="shared" si="51"/>
        <v>0.74724610959014448</v>
      </c>
      <c r="D1622">
        <f t="shared" si="51"/>
        <v>0.45285554753772328</v>
      </c>
    </row>
    <row r="1623" spans="1:4" x14ac:dyDescent="0.2">
      <c r="A1623">
        <f t="shared" si="52"/>
        <v>5.064247357586571</v>
      </c>
      <c r="B1623">
        <f t="shared" si="51"/>
        <v>0.95492296780914021</v>
      </c>
      <c r="C1623">
        <f t="shared" si="51"/>
        <v>0.74792337324560265</v>
      </c>
      <c r="D1623">
        <f t="shared" si="51"/>
        <v>0.45486357300265978</v>
      </c>
    </row>
    <row r="1624" spans="1:4" x14ac:dyDescent="0.2">
      <c r="A1624">
        <f t="shared" si="52"/>
        <v>5.0673889502401606</v>
      </c>
      <c r="B1624">
        <f t="shared" si="51"/>
        <v>0.95502979232877994</v>
      </c>
      <c r="C1624">
        <f t="shared" si="51"/>
        <v>0.74860505019520285</v>
      </c>
      <c r="D1624">
        <f t="shared" si="51"/>
        <v>0.45687759643034792</v>
      </c>
    </row>
    <row r="1625" spans="1:4" x14ac:dyDescent="0.2">
      <c r="A1625">
        <f t="shared" si="52"/>
        <v>5.0705305428937502</v>
      </c>
      <c r="B1625">
        <f t="shared" si="51"/>
        <v>0.9551373885275265</v>
      </c>
      <c r="C1625">
        <f t="shared" si="51"/>
        <v>0.74929110151924005</v>
      </c>
      <c r="D1625">
        <f t="shared" si="51"/>
        <v>0.45889745986292962</v>
      </c>
    </row>
    <row r="1626" spans="1:4" x14ac:dyDescent="0.2">
      <c r="A1626">
        <f t="shared" si="52"/>
        <v>5.0736721355473398</v>
      </c>
      <c r="B1626">
        <f t="shared" si="51"/>
        <v>0.95524575189762839</v>
      </c>
      <c r="C1626">
        <f t="shared" si="51"/>
        <v>0.74998148816642585</v>
      </c>
      <c r="D1626">
        <f t="shared" si="51"/>
        <v>0.46092300730836627</v>
      </c>
    </row>
    <row r="1627" spans="1:4" x14ac:dyDescent="0.2">
      <c r="A1627">
        <f t="shared" si="52"/>
        <v>5.0768137282009294</v>
      </c>
      <c r="B1627">
        <f t="shared" si="51"/>
        <v>0.95535487790076168</v>
      </c>
      <c r="C1627">
        <f t="shared" si="51"/>
        <v>0.75067617095782091</v>
      </c>
      <c r="D1627">
        <f t="shared" si="51"/>
        <v>0.46295408472008553</v>
      </c>
    </row>
    <row r="1628" spans="1:4" x14ac:dyDescent="0.2">
      <c r="A1628">
        <f t="shared" si="52"/>
        <v>5.079955320854519</v>
      </c>
      <c r="B1628">
        <f t="shared" si="51"/>
        <v>0.95546476196825347</v>
      </c>
      <c r="C1628">
        <f t="shared" si="51"/>
        <v>0.75137511059074613</v>
      </c>
      <c r="D1628">
        <f t="shared" si="51"/>
        <v>0.4649905399763104</v>
      </c>
    </row>
    <row r="1629" spans="1:4" x14ac:dyDescent="0.2">
      <c r="A1629">
        <f t="shared" si="52"/>
        <v>5.0830969135081085</v>
      </c>
      <c r="B1629">
        <f t="shared" si="51"/>
        <v>0.95557539950130532</v>
      </c>
      <c r="C1629">
        <f t="shared" si="51"/>
        <v>0.75207826764266816</v>
      </c>
      <c r="D1629">
        <f t="shared" si="51"/>
        <v>0.46703222285910234</v>
      </c>
    </row>
    <row r="1630" spans="1:4" x14ac:dyDescent="0.2">
      <c r="A1630">
        <f t="shared" si="52"/>
        <v>5.0862385061616981</v>
      </c>
      <c r="B1630">
        <f t="shared" si="51"/>
        <v>0.95568678587121836</v>
      </c>
      <c r="C1630">
        <f t="shared" si="51"/>
        <v>0.75278560257506244</v>
      </c>
      <c r="D1630">
        <f t="shared" si="51"/>
        <v>0.46907898503315998</v>
      </c>
    </row>
    <row r="1631" spans="1:4" x14ac:dyDescent="0.2">
      <c r="A1631">
        <f t="shared" si="52"/>
        <v>5.0893800988152877</v>
      </c>
      <c r="B1631">
        <f t="shared" si="51"/>
        <v>0.95579891641961867</v>
      </c>
      <c r="C1631">
        <f t="shared" si="51"/>
        <v>0.75349707573724956</v>
      </c>
      <c r="D1631">
        <f t="shared" si="51"/>
        <v>0.47113068002440223</v>
      </c>
    </row>
    <row r="1632" spans="1:4" x14ac:dyDescent="0.2">
      <c r="A1632">
        <f t="shared" si="52"/>
        <v>5.0925216914688773</v>
      </c>
      <c r="B1632">
        <f t="shared" si="51"/>
        <v>0.95591178645868546</v>
      </c>
      <c r="C1632">
        <f t="shared" si="51"/>
        <v>0.75421264737020766</v>
      </c>
      <c r="D1632">
        <f t="shared" si="51"/>
        <v>0.47318716319836795</v>
      </c>
    </row>
    <row r="1633" spans="1:4" x14ac:dyDescent="0.2">
      <c r="A1633">
        <f t="shared" si="52"/>
        <v>5.0956632841224669</v>
      </c>
      <c r="B1633">
        <f t="shared" si="51"/>
        <v>0.95602539127137853</v>
      </c>
      <c r="C1633">
        <f t="shared" si="51"/>
        <v>0.75493227761035742</v>
      </c>
      <c r="D1633">
        <f t="shared" si="51"/>
        <v>0.47524829173846694</v>
      </c>
    </row>
    <row r="1634" spans="1:4" x14ac:dyDescent="0.2">
      <c r="A1634">
        <f t="shared" si="52"/>
        <v>5.0988048767760565</v>
      </c>
      <c r="B1634">
        <f t="shared" si="51"/>
        <v>0.95613972611166831</v>
      </c>
      <c r="C1634">
        <f t="shared" si="51"/>
        <v>0.75565592649332158</v>
      </c>
      <c r="D1634">
        <f t="shared" si="51"/>
        <v>0.47731392462410338</v>
      </c>
    </row>
    <row r="1635" spans="1:4" x14ac:dyDescent="0.2">
      <c r="A1635">
        <f t="shared" si="52"/>
        <v>5.1019464694296461</v>
      </c>
      <c r="B1635">
        <f t="shared" si="51"/>
        <v>0.95625478620476623</v>
      </c>
      <c r="C1635">
        <f t="shared" si="51"/>
        <v>0.75638355395765722</v>
      </c>
      <c r="D1635">
        <f t="shared" si="51"/>
        <v>0.4793839226087051</v>
      </c>
    </row>
    <row r="1636" spans="1:4" x14ac:dyDescent="0.2">
      <c r="A1636">
        <f t="shared" si="52"/>
        <v>5.1050880620832357</v>
      </c>
      <c r="B1636">
        <f t="shared" si="51"/>
        <v>0.95637056674735654</v>
      </c>
      <c r="C1636">
        <f t="shared" si="51"/>
        <v>0.7571151198485605</v>
      </c>
      <c r="D1636">
        <f t="shared" si="51"/>
        <v>0.48145814819768101</v>
      </c>
    </row>
    <row r="1637" spans="1:4" x14ac:dyDescent="0.2">
      <c r="A1637">
        <f t="shared" si="52"/>
        <v>5.1082296547368253</v>
      </c>
      <c r="B1637">
        <f t="shared" si="51"/>
        <v>0.95648706290782881</v>
      </c>
      <c r="C1637">
        <f t="shared" si="51"/>
        <v>0.75785058392154336</v>
      </c>
      <c r="D1637">
        <f t="shared" si="51"/>
        <v>0.48353646562633062</v>
      </c>
    </row>
    <row r="1638" spans="1:4" x14ac:dyDescent="0.2">
      <c r="A1638">
        <f t="shared" si="52"/>
        <v>5.1113712473904149</v>
      </c>
      <c r="B1638">
        <f t="shared" si="51"/>
        <v>0.9566042698265117</v>
      </c>
      <c r="C1638">
        <f t="shared" si="51"/>
        <v>0.75858990584608221</v>
      </c>
      <c r="D1638">
        <f t="shared" si="51"/>
        <v>0.48561874083772982</v>
      </c>
    </row>
    <row r="1639" spans="1:4" x14ac:dyDescent="0.2">
      <c r="A1639">
        <f t="shared" si="52"/>
        <v>5.1145128400440045</v>
      </c>
      <c r="B1639">
        <f t="shared" si="51"/>
        <v>0.95672218261590802</v>
      </c>
      <c r="C1639">
        <f t="shared" si="51"/>
        <v>0.75933304520923783</v>
      </c>
      <c r="D1639">
        <f t="shared" si="51"/>
        <v>0.48770484146061327</v>
      </c>
    </row>
    <row r="1640" spans="1:4" x14ac:dyDescent="0.2">
      <c r="A1640">
        <f t="shared" si="52"/>
        <v>5.1176544326975941</v>
      </c>
      <c r="B1640">
        <f t="shared" si="51"/>
        <v>0.95684079636093045</v>
      </c>
      <c r="C1640">
        <f t="shared" si="51"/>
        <v>0.76007996151924562</v>
      </c>
      <c r="D1640">
        <f t="shared" si="51"/>
        <v>0.4897946367872727</v>
      </c>
    </row>
    <row r="1641" spans="1:4" x14ac:dyDescent="0.2">
      <c r="A1641">
        <f t="shared" si="52"/>
        <v>5.1207960253511837</v>
      </c>
      <c r="B1641">
        <f t="shared" si="51"/>
        <v>0.95696010611913829</v>
      </c>
      <c r="C1641">
        <f t="shared" si="51"/>
        <v>0.76083061420907783</v>
      </c>
      <c r="D1641">
        <f t="shared" si="51"/>
        <v>0.49188799775149272</v>
      </c>
    </row>
    <row r="1642" spans="1:4" x14ac:dyDescent="0.2">
      <c r="A1642">
        <f t="shared" si="52"/>
        <v>5.1239376180047733</v>
      </c>
      <c r="B1642">
        <f t="shared" si="51"/>
        <v>0.95708010692097545</v>
      </c>
      <c r="C1642">
        <f t="shared" si="51"/>
        <v>0.76158496263997322</v>
      </c>
      <c r="D1642">
        <f t="shared" si="51"/>
        <v>0.49398479690653735</v>
      </c>
    </row>
    <row r="1643" spans="1:4" x14ac:dyDescent="0.2">
      <c r="A1643">
        <f t="shared" si="52"/>
        <v>5.1270792106583629</v>
      </c>
      <c r="B1643">
        <f t="shared" si="51"/>
        <v>0.95720079377000911</v>
      </c>
      <c r="C1643">
        <f t="shared" si="51"/>
        <v>0.76234296610494001</v>
      </c>
      <c r="D1643">
        <f t="shared" si="51"/>
        <v>0.49608490840320851</v>
      </c>
    </row>
    <row r="1644" spans="1:4" x14ac:dyDescent="0.2">
      <c r="A1644">
        <f t="shared" si="52"/>
        <v>5.1302208033119525</v>
      </c>
      <c r="B1644">
        <f t="shared" si="51"/>
        <v>0.95732216164316941</v>
      </c>
      <c r="C1644">
        <f t="shared" si="51"/>
        <v>0.76310458383222501</v>
      </c>
      <c r="D1644">
        <f t="shared" si="51"/>
        <v>0.49818820796798863</v>
      </c>
    </row>
    <row r="1645" spans="1:4" x14ac:dyDescent="0.2">
      <c r="A1645">
        <f t="shared" si="52"/>
        <v>5.1333623959655421</v>
      </c>
      <c r="B1645">
        <f t="shared" si="51"/>
        <v>0.95744420549099052</v>
      </c>
      <c r="C1645">
        <f t="shared" si="51"/>
        <v>0.76386977498875419</v>
      </c>
      <c r="D1645">
        <f t="shared" si="51"/>
        <v>0.50029457288128354</v>
      </c>
    </row>
    <row r="1646" spans="1:4" x14ac:dyDescent="0.2">
      <c r="A1646">
        <f t="shared" si="52"/>
        <v>5.1365039886191317</v>
      </c>
      <c r="B1646">
        <f t="shared" si="51"/>
        <v>0.9575669202378515</v>
      </c>
      <c r="C1646">
        <f t="shared" si="51"/>
        <v>0.76463849868354095</v>
      </c>
      <c r="D1646">
        <f t="shared" si="51"/>
        <v>0.50240388195577756</v>
      </c>
    </row>
    <row r="1647" spans="1:4" x14ac:dyDescent="0.2">
      <c r="A1647">
        <f t="shared" si="52"/>
        <v>5.1396455812727213</v>
      </c>
      <c r="B1647">
        <f t="shared" si="51"/>
        <v>0.95769030078221973</v>
      </c>
      <c r="C1647">
        <f t="shared" si="51"/>
        <v>0.76541071397106331</v>
      </c>
      <c r="D1647">
        <f t="shared" si="51"/>
        <v>0.50451601551491598</v>
      </c>
    </row>
    <row r="1648" spans="1:4" x14ac:dyDescent="0.2">
      <c r="A1648">
        <f t="shared" si="52"/>
        <v>5.1427871739263109</v>
      </c>
      <c r="B1648">
        <f t="shared" si="51"/>
        <v>0.95781434199689364</v>
      </c>
      <c r="C1648">
        <f t="shared" si="51"/>
        <v>0.76618637985460947</v>
      </c>
      <c r="D1648">
        <f t="shared" si="51"/>
        <v>0.5066308553715233</v>
      </c>
    </row>
    <row r="1649" spans="1:4" x14ac:dyDescent="0.2">
      <c r="A1649">
        <f t="shared" si="52"/>
        <v>5.1459287665799005</v>
      </c>
      <c r="B1649">
        <f t="shared" si="51"/>
        <v>0.95793903872924713</v>
      </c>
      <c r="C1649">
        <f t="shared" si="51"/>
        <v>0.76696545528959126</v>
      </c>
      <c r="D1649">
        <f t="shared" si="51"/>
        <v>0.50874828480656897</v>
      </c>
    </row>
    <row r="1650" spans="1:4" x14ac:dyDescent="0.2">
      <c r="A1650">
        <f t="shared" si="52"/>
        <v>5.1490703592334901</v>
      </c>
      <c r="B1650">
        <f t="shared" si="51"/>
        <v>0.95806438580147468</v>
      </c>
      <c r="C1650">
        <f t="shared" si="51"/>
        <v>0.76774789918682584</v>
      </c>
      <c r="D1650">
        <f t="shared" si="51"/>
        <v>0.51086818854809524</v>
      </c>
    </row>
    <row r="1651" spans="1:4" x14ac:dyDescent="0.2">
      <c r="A1651">
        <f t="shared" si="52"/>
        <v>5.1522119518870797</v>
      </c>
      <c r="B1651">
        <f t="shared" si="51"/>
        <v>0.9581903780108374</v>
      </c>
      <c r="C1651">
        <f t="shared" si="51"/>
        <v>0.76853367041578458</v>
      </c>
      <c r="D1651">
        <f t="shared" si="51"/>
        <v>0.51299045275030597</v>
      </c>
    </row>
    <row r="1652" spans="1:4" x14ac:dyDescent="0.2">
      <c r="A1652">
        <f t="shared" si="52"/>
        <v>5.1553535445406693</v>
      </c>
      <c r="B1652">
        <f t="shared" si="51"/>
        <v>0.95831701012990989</v>
      </c>
      <c r="C1652">
        <f t="shared" si="51"/>
        <v>0.7693227278078093</v>
      </c>
      <c r="D1652">
        <f t="shared" si="51"/>
        <v>0.51511496497283749</v>
      </c>
    </row>
    <row r="1653" spans="1:4" x14ac:dyDescent="0.2">
      <c r="A1653">
        <f t="shared" si="52"/>
        <v>5.1584951371942589</v>
      </c>
      <c r="B1653">
        <f t="shared" si="51"/>
        <v>0.95844427690682721</v>
      </c>
      <c r="C1653">
        <f t="shared" si="51"/>
        <v>0.7701150301592965</v>
      </c>
      <c r="D1653">
        <f t="shared" si="51"/>
        <v>0.51724161416020797</v>
      </c>
    </row>
    <row r="1654" spans="1:4" x14ac:dyDescent="0.2">
      <c r="A1654">
        <f t="shared" si="52"/>
        <v>5.1616367298478485</v>
      </c>
      <c r="B1654">
        <f t="shared" si="51"/>
        <v>0.95857217306553399</v>
      </c>
      <c r="C1654">
        <f t="shared" si="51"/>
        <v>0.77091053623484795</v>
      </c>
      <c r="D1654">
        <f t="shared" si="51"/>
        <v>0.51937029062146156</v>
      </c>
    </row>
    <row r="1655" spans="1:4" x14ac:dyDescent="0.2">
      <c r="A1655">
        <f t="shared" si="52"/>
        <v>5.1647783225014381</v>
      </c>
      <c r="B1655">
        <f t="shared" si="51"/>
        <v>0.95870069330603336</v>
      </c>
      <c r="C1655">
        <f t="shared" si="51"/>
        <v>0.77170920477038818</v>
      </c>
      <c r="D1655">
        <f t="shared" si="51"/>
        <v>0.52150088601000555</v>
      </c>
    </row>
    <row r="1656" spans="1:4" x14ac:dyDescent="0.2">
      <c r="A1656">
        <f t="shared" si="52"/>
        <v>5.1679199151550277</v>
      </c>
      <c r="B1656">
        <f t="shared" si="51"/>
        <v>0.95882983230463614</v>
      </c>
      <c r="C1656">
        <f t="shared" si="51"/>
        <v>0.77251099447624938</v>
      </c>
      <c r="D1656">
        <f t="shared" si="51"/>
        <v>0.52363329330365438</v>
      </c>
    </row>
    <row r="1657" spans="1:4" x14ac:dyDescent="0.2">
      <c r="A1657">
        <f t="shared" si="52"/>
        <v>5.1710615078086173</v>
      </c>
      <c r="B1657">
        <f t="shared" si="51"/>
        <v>0.95895958471421272</v>
      </c>
      <c r="C1657">
        <f t="shared" si="51"/>
        <v>0.77331586404022268</v>
      </c>
      <c r="D1657">
        <f t="shared" si="51"/>
        <v>0.52576740678487988</v>
      </c>
    </row>
    <row r="1658" spans="1:4" x14ac:dyDescent="0.2">
      <c r="A1658">
        <f t="shared" si="52"/>
        <v>5.1742031004622069</v>
      </c>
      <c r="B1658">
        <f t="shared" si="51"/>
        <v>0.95908994516444301</v>
      </c>
      <c r="C1658">
        <f t="shared" si="51"/>
        <v>0.77412377213057537</v>
      </c>
      <c r="D1658">
        <f t="shared" si="51"/>
        <v>0.52790312202127365</v>
      </c>
    </row>
    <row r="1659" spans="1:4" x14ac:dyDescent="0.2">
      <c r="A1659">
        <f t="shared" si="52"/>
        <v>5.1773446931157965</v>
      </c>
      <c r="B1659">
        <f t="shared" si="51"/>
        <v>0.9592209082620694</v>
      </c>
      <c r="C1659">
        <f t="shared" si="51"/>
        <v>0.77493467739903543</v>
      </c>
      <c r="D1659">
        <f t="shared" si="51"/>
        <v>0.53004033584623034</v>
      </c>
    </row>
    <row r="1660" spans="1:4" x14ac:dyDescent="0.2">
      <c r="A1660">
        <f t="shared" si="52"/>
        <v>5.1804862857693861</v>
      </c>
      <c r="B1660">
        <f t="shared" si="51"/>
        <v>0.95935246859114942</v>
      </c>
      <c r="C1660">
        <f t="shared" si="51"/>
        <v>0.77574853848374181</v>
      </c>
      <c r="D1660">
        <f t="shared" si="51"/>
        <v>0.53217894633984797</v>
      </c>
    </row>
    <row r="1661" spans="1:4" x14ac:dyDescent="0.2">
      <c r="A1661">
        <f t="shared" si="52"/>
        <v>5.1836278784229757</v>
      </c>
      <c r="B1661">
        <f t="shared" si="51"/>
        <v>0.95948462071330853</v>
      </c>
      <c r="C1661">
        <f t="shared" si="51"/>
        <v>0.77656531401216189</v>
      </c>
      <c r="D1661">
        <f t="shared" si="51"/>
        <v>0.53431885281005542</v>
      </c>
    </row>
    <row r="1662" spans="1:4" x14ac:dyDescent="0.2">
      <c r="A1662">
        <f t="shared" si="52"/>
        <v>5.1867694710765653</v>
      </c>
      <c r="B1662">
        <f t="shared" si="51"/>
        <v>0.95961735916799484</v>
      </c>
      <c r="C1662">
        <f t="shared" si="51"/>
        <v>0.77738496260397372</v>
      </c>
      <c r="D1662">
        <f t="shared" si="51"/>
        <v>0.53645995577396699</v>
      </c>
    </row>
    <row r="1663" spans="1:4" x14ac:dyDescent="0.2">
      <c r="A1663">
        <f t="shared" si="52"/>
        <v>5.1899110637301549</v>
      </c>
      <c r="B1663">
        <f t="shared" si="51"/>
        <v>0.95975067847273321</v>
      </c>
      <c r="C1663">
        <f t="shared" si="51"/>
        <v>0.7782074428739153</v>
      </c>
      <c r="D1663">
        <f t="shared" si="51"/>
        <v>0.53860215693946556</v>
      </c>
    </row>
    <row r="1664" spans="1:4" x14ac:dyDescent="0.2">
      <c r="A1664">
        <f t="shared" si="52"/>
        <v>5.1930526563837445</v>
      </c>
      <c r="B1664">
        <f t="shared" si="51"/>
        <v>0.95988457312338094</v>
      </c>
      <c r="C1664">
        <f t="shared" si="51"/>
        <v>0.7790327134346009</v>
      </c>
      <c r="D1664">
        <f t="shared" si="51"/>
        <v>0.54074535918701916</v>
      </c>
    </row>
    <row r="1665" spans="1:4" x14ac:dyDescent="0.2">
      <c r="A1665">
        <f t="shared" si="52"/>
        <v>5.1961942490373341</v>
      </c>
      <c r="B1665">
        <f t="shared" si="51"/>
        <v>0.96001903759438389</v>
      </c>
      <c r="C1665">
        <f t="shared" si="51"/>
        <v>0.77986073289930125</v>
      </c>
      <c r="D1665">
        <f t="shared" si="51"/>
        <v>0.5428894665517312</v>
      </c>
    </row>
    <row r="1666" spans="1:4" x14ac:dyDescent="0.2">
      <c r="A1666">
        <f t="shared" si="52"/>
        <v>5.1993358416909237</v>
      </c>
      <c r="B1666">
        <f t="shared" si="51"/>
        <v>0.960154066339032</v>
      </c>
      <c r="C1666">
        <f t="shared" si="51"/>
        <v>0.78069145988469169</v>
      </c>
      <c r="D1666">
        <f t="shared" si="51"/>
        <v>0.54503438420562433</v>
      </c>
    </row>
    <row r="1667" spans="1:4" x14ac:dyDescent="0.2">
      <c r="A1667">
        <f t="shared" si="52"/>
        <v>5.2024774343445133</v>
      </c>
      <c r="B1667">
        <f t="shared" si="51"/>
        <v>0.96028965378971731</v>
      </c>
      <c r="C1667">
        <f t="shared" si="51"/>
        <v>0.78152485301356622</v>
      </c>
      <c r="D1667">
        <f t="shared" si="51"/>
        <v>0.54718001844016328</v>
      </c>
    </row>
    <row r="1668" spans="1:4" x14ac:dyDescent="0.2">
      <c r="A1668">
        <f t="shared" si="52"/>
        <v>5.2056190269981029</v>
      </c>
      <c r="B1668">
        <f t="shared" si="51"/>
        <v>0.96042579435819142</v>
      </c>
      <c r="C1668">
        <f t="shared" si="51"/>
        <v>0.78236087091751683</v>
      </c>
      <c r="D1668">
        <f t="shared" si="51"/>
        <v>0.54932627664901279</v>
      </c>
    </row>
    <row r="1669" spans="1:4" x14ac:dyDescent="0.2">
      <c r="A1669">
        <f t="shared" si="52"/>
        <v>5.2087606196516925</v>
      </c>
      <c r="B1669">
        <f t="shared" si="51"/>
        <v>0.96056248243582321</v>
      </c>
      <c r="C1669">
        <f t="shared" si="51"/>
        <v>0.7831994722395792</v>
      </c>
      <c r="D1669">
        <f t="shared" si="51"/>
        <v>0.5514730673110334</v>
      </c>
    </row>
    <row r="1670" spans="1:4" x14ac:dyDescent="0.2">
      <c r="A1670">
        <f t="shared" si="52"/>
        <v>5.2119022123052821</v>
      </c>
      <c r="B1670">
        <f t="shared" si="51"/>
        <v>0.96069971239385754</v>
      </c>
      <c r="C1670">
        <f t="shared" si="51"/>
        <v>0.78404061563684524</v>
      </c>
      <c r="D1670">
        <f t="shared" si="51"/>
        <v>0.55362029997351592</v>
      </c>
    </row>
    <row r="1671" spans="1:4" x14ac:dyDescent="0.2">
      <c r="A1671">
        <f t="shared" si="52"/>
        <v>5.2150438049588717</v>
      </c>
      <c r="B1671">
        <f t="shared" si="51"/>
        <v>0.96083747858367519</v>
      </c>
      <c r="C1671">
        <f t="shared" si="51"/>
        <v>0.78488425978304133</v>
      </c>
      <c r="D1671">
        <f t="shared" si="51"/>
        <v>0.55576788523565379</v>
      </c>
    </row>
    <row r="1672" spans="1:4" x14ac:dyDescent="0.2">
      <c r="A1672">
        <f t="shared" si="52"/>
        <v>5.2181853976124613</v>
      </c>
      <c r="B1672">
        <f t="shared" si="51"/>
        <v>0.9609757753370517</v>
      </c>
      <c r="C1672">
        <f t="shared" si="51"/>
        <v>0.78573036337107272</v>
      </c>
      <c r="D1672">
        <f t="shared" si="51"/>
        <v>0.55791573473225187</v>
      </c>
    </row>
    <row r="1673" spans="1:4" x14ac:dyDescent="0.2">
      <c r="A1673">
        <f t="shared" si="52"/>
        <v>5.2213269902660508</v>
      </c>
      <c r="B1673">
        <f t="shared" si="51"/>
        <v>0.96111459696641766</v>
      </c>
      <c r="C1673">
        <f t="shared" si="51"/>
        <v>0.78657888511553442</v>
      </c>
      <c r="D1673">
        <f t="shared" si="51"/>
        <v>0.56006376111767397</v>
      </c>
    </row>
    <row r="1674" spans="1:4" x14ac:dyDescent="0.2">
      <c r="A1674">
        <f t="shared" si="52"/>
        <v>5.2244685829196404</v>
      </c>
      <c r="B1674">
        <f t="shared" si="51"/>
        <v>0.96125393776511969</v>
      </c>
      <c r="C1674">
        <f t="shared" si="51"/>
        <v>0.78742978375518868</v>
      </c>
      <c r="D1674">
        <f t="shared" si="51"/>
        <v>0.56221187805002648</v>
      </c>
    </row>
    <row r="1675" spans="1:4" x14ac:dyDescent="0.2">
      <c r="A1675">
        <f t="shared" si="52"/>
        <v>5.22761017557323</v>
      </c>
      <c r="B1675">
        <f t="shared" si="51"/>
        <v>0.96139379200768127</v>
      </c>
      <c r="C1675">
        <f t="shared" si="51"/>
        <v>0.78828301805540868</v>
      </c>
      <c r="D1675">
        <f t="shared" si="51"/>
        <v>0.56436000017557819</v>
      </c>
    </row>
    <row r="1676" spans="1:4" x14ac:dyDescent="0.2">
      <c r="A1676">
        <f t="shared" si="52"/>
        <v>5.2307517682268196</v>
      </c>
      <c r="B1676">
        <f t="shared" ref="B1676:D1739" si="53">POWER(1-B$8*POWER(SIN($A1676),2),$B$4)</f>
        <v>0.96153415395006403</v>
      </c>
      <c r="C1676">
        <f t="shared" si="53"/>
        <v>0.78913854681058837</v>
      </c>
      <c r="D1676">
        <f t="shared" si="53"/>
        <v>0.56650804311341307</v>
      </c>
    </row>
    <row r="1677" spans="1:4" x14ac:dyDescent="0.2">
      <c r="A1677">
        <f t="shared" ref="A1677:A1740" si="54">A1676+B$3</f>
        <v>5.2338933608804092</v>
      </c>
      <c r="B1677">
        <f t="shared" si="53"/>
        <v>0.96167501782992981</v>
      </c>
      <c r="C1677">
        <f t="shared" si="53"/>
        <v>0.78999632884652027</v>
      </c>
      <c r="D1677">
        <f t="shared" si="53"/>
        <v>0.56865592344031968</v>
      </c>
    </row>
    <row r="1678" spans="1:4" x14ac:dyDescent="0.2">
      <c r="A1678">
        <f t="shared" si="54"/>
        <v>5.2370349535339988</v>
      </c>
      <c r="B1678">
        <f t="shared" si="53"/>
        <v>0.96181637786690299</v>
      </c>
      <c r="C1678">
        <f t="shared" si="53"/>
        <v>0.79085632302273867</v>
      </c>
      <c r="D1678">
        <f t="shared" si="53"/>
        <v>0.57080355867591037</v>
      </c>
    </row>
    <row r="1679" spans="1:4" x14ac:dyDescent="0.2">
      <c r="A1679">
        <f t="shared" si="54"/>
        <v>5.2401765461875884</v>
      </c>
      <c r="B1679">
        <f t="shared" si="53"/>
        <v>0.96195822826283328</v>
      </c>
      <c r="C1679">
        <f t="shared" si="53"/>
        <v>0.79171848823483082</v>
      </c>
      <c r="D1679">
        <f t="shared" si="53"/>
        <v>0.57295086726797317</v>
      </c>
    </row>
    <row r="1680" spans="1:4" x14ac:dyDescent="0.2">
      <c r="A1680">
        <f t="shared" si="54"/>
        <v>5.243318138841178</v>
      </c>
      <c r="B1680">
        <f t="shared" si="53"/>
        <v>0.96210056320205795</v>
      </c>
      <c r="C1680">
        <f t="shared" si="53"/>
        <v>0.79258278341671373</v>
      </c>
      <c r="D1680">
        <f t="shared" si="53"/>
        <v>0.57509776857805106</v>
      </c>
    </row>
    <row r="1681" spans="1:4" x14ac:dyDescent="0.2">
      <c r="A1681">
        <f t="shared" si="54"/>
        <v>5.2464597314947676</v>
      </c>
      <c r="B1681">
        <f t="shared" si="53"/>
        <v>0.96224337685166628</v>
      </c>
      <c r="C1681">
        <f t="shared" si="53"/>
        <v>0.79344916754287997</v>
      </c>
      <c r="D1681">
        <f t="shared" si="53"/>
        <v>0.57724418286725121</v>
      </c>
    </row>
    <row r="1682" spans="1:4" x14ac:dyDescent="0.2">
      <c r="A1682">
        <f t="shared" si="54"/>
        <v>5.2496013241483572</v>
      </c>
      <c r="B1682">
        <f t="shared" si="53"/>
        <v>0.9623866633617626</v>
      </c>
      <c r="C1682">
        <f t="shared" si="53"/>
        <v>0.79431759963060933</v>
      </c>
      <c r="D1682">
        <f t="shared" si="53"/>
        <v>0.57939003128227795</v>
      </c>
    </row>
    <row r="1683" spans="1:4" x14ac:dyDescent="0.2">
      <c r="A1683">
        <f t="shared" si="54"/>
        <v>5.2527429168019468</v>
      </c>
      <c r="B1683">
        <f t="shared" si="53"/>
        <v>0.96253041686573049</v>
      </c>
      <c r="C1683">
        <f t="shared" si="53"/>
        <v>0.79518803874214816</v>
      </c>
      <c r="D1683">
        <f t="shared" si="53"/>
        <v>0.5815352358416912</v>
      </c>
    </row>
    <row r="1684" spans="1:4" x14ac:dyDescent="0.2">
      <c r="A1684">
        <f t="shared" si="54"/>
        <v>5.2558845094555364</v>
      </c>
      <c r="B1684">
        <f t="shared" si="53"/>
        <v>0.96267463148049692</v>
      </c>
      <c r="C1684">
        <f t="shared" si="53"/>
        <v>0.79606044398685727</v>
      </c>
      <c r="D1684">
        <f t="shared" si="53"/>
        <v>0.58367971942238517</v>
      </c>
    </row>
    <row r="1685" spans="1:4" x14ac:dyDescent="0.2">
      <c r="A1685">
        <f t="shared" si="54"/>
        <v>5.259026102109126</v>
      </c>
      <c r="B1685">
        <f t="shared" si="53"/>
        <v>0.96281930130679705</v>
      </c>
      <c r="C1685">
        <f t="shared" si="53"/>
        <v>0.79693477452332606</v>
      </c>
      <c r="D1685">
        <f t="shared" si="53"/>
        <v>0.58582340574628822</v>
      </c>
    </row>
    <row r="1686" spans="1:4" x14ac:dyDescent="0.2">
      <c r="A1686">
        <f t="shared" si="54"/>
        <v>5.2621676947627156</v>
      </c>
      <c r="B1686">
        <f t="shared" si="53"/>
        <v>0.96296442042943931</v>
      </c>
      <c r="C1686">
        <f t="shared" si="53"/>
        <v>0.79781098956145602</v>
      </c>
      <c r="D1686">
        <f t="shared" si="53"/>
        <v>0.58796621936728066</v>
      </c>
    </row>
    <row r="1687" spans="1:4" x14ac:dyDescent="0.2">
      <c r="A1687">
        <f t="shared" si="54"/>
        <v>5.2653092874163052</v>
      </c>
      <c r="B1687">
        <f t="shared" si="53"/>
        <v>0.96310998291756977</v>
      </c>
      <c r="C1687">
        <f t="shared" si="53"/>
        <v>0.79868904836451071</v>
      </c>
      <c r="D1687">
        <f t="shared" si="53"/>
        <v>0.59010808565832573</v>
      </c>
    </row>
    <row r="1688" spans="1:4" x14ac:dyDescent="0.2">
      <c r="A1688">
        <f t="shared" si="54"/>
        <v>5.2684508800698948</v>
      </c>
      <c r="B1688">
        <f t="shared" si="53"/>
        <v>0.96325598282493841</v>
      </c>
      <c r="C1688">
        <f t="shared" si="53"/>
        <v>0.79956891025113652</v>
      </c>
      <c r="D1688">
        <f t="shared" si="53"/>
        <v>0.59224893079881713</v>
      </c>
    </row>
    <row r="1689" spans="1:4" x14ac:dyDescent="0.2">
      <c r="A1689">
        <f t="shared" si="54"/>
        <v>5.2715924727234844</v>
      </c>
      <c r="B1689">
        <f t="shared" si="53"/>
        <v>0.96340241419016404</v>
      </c>
      <c r="C1689">
        <f t="shared" si="53"/>
        <v>0.80045053459734905</v>
      </c>
      <c r="D1689">
        <f t="shared" si="53"/>
        <v>0.59438868176213411</v>
      </c>
    </row>
    <row r="1690" spans="1:4" x14ac:dyDescent="0.2">
      <c r="A1690">
        <f t="shared" si="54"/>
        <v>5.274734065377074</v>
      </c>
      <c r="B1690">
        <f t="shared" si="53"/>
        <v>0.9635492710370005</v>
      </c>
      <c r="C1690">
        <f t="shared" si="53"/>
        <v>0.80133388083848989</v>
      </c>
      <c r="D1690">
        <f t="shared" si="53"/>
        <v>0.59652726630340625</v>
      </c>
    </row>
    <row r="1691" spans="1:4" x14ac:dyDescent="0.2">
      <c r="A1691">
        <f t="shared" si="54"/>
        <v>5.2778756580306636</v>
      </c>
      <c r="B1691">
        <f t="shared" si="53"/>
        <v>0.96369654737460242</v>
      </c>
      <c r="C1691">
        <f t="shared" si="53"/>
        <v>0.80221890847115185</v>
      </c>
      <c r="D1691">
        <f t="shared" si="53"/>
        <v>0.59866461294748619</v>
      </c>
    </row>
    <row r="1692" spans="1:4" x14ac:dyDescent="0.2">
      <c r="A1692">
        <f t="shared" si="54"/>
        <v>5.2810172506842532</v>
      </c>
      <c r="B1692">
        <f t="shared" si="53"/>
        <v>0.96384423719779144</v>
      </c>
      <c r="C1692">
        <f t="shared" si="53"/>
        <v>0.80310557705507346</v>
      </c>
      <c r="D1692">
        <f t="shared" si="53"/>
        <v>0.60080065097712121</v>
      </c>
    </row>
    <row r="1693" spans="1:4" x14ac:dyDescent="0.2">
      <c r="A1693">
        <f t="shared" si="54"/>
        <v>5.2841588433378428</v>
      </c>
      <c r="B1693">
        <f t="shared" si="53"/>
        <v>0.9639923344873228</v>
      </c>
      <c r="C1693">
        <f t="shared" si="53"/>
        <v>0.80399384621500225</v>
      </c>
      <c r="D1693">
        <f t="shared" si="53"/>
        <v>0.60293531042133108</v>
      </c>
    </row>
    <row r="1694" spans="1:4" x14ac:dyDescent="0.2">
      <c r="A1694">
        <f t="shared" si="54"/>
        <v>5.2873004359914324</v>
      </c>
      <c r="B1694">
        <f t="shared" si="53"/>
        <v>0.96414083321015154</v>
      </c>
      <c r="C1694">
        <f t="shared" si="53"/>
        <v>0.80488367564252794</v>
      </c>
      <c r="D1694">
        <f t="shared" si="53"/>
        <v>0.60506852204398065</v>
      </c>
    </row>
    <row r="1695" spans="1:4" x14ac:dyDescent="0.2">
      <c r="A1695">
        <f t="shared" si="54"/>
        <v>5.290442028645022</v>
      </c>
      <c r="B1695">
        <f t="shared" si="53"/>
        <v>0.96428972731969897</v>
      </c>
      <c r="C1695">
        <f t="shared" si="53"/>
        <v>0.80577502509788512</v>
      </c>
      <c r="D1695">
        <f t="shared" si="53"/>
        <v>0.60720021733254959</v>
      </c>
    </row>
    <row r="1696" spans="1:4" x14ac:dyDescent="0.2">
      <c r="A1696">
        <f t="shared" si="54"/>
        <v>5.2935836212986116</v>
      </c>
      <c r="B1696">
        <f t="shared" si="53"/>
        <v>0.96443901075612015</v>
      </c>
      <c r="C1696">
        <f t="shared" si="53"/>
        <v>0.80666785441172606</v>
      </c>
      <c r="D1696">
        <f t="shared" si="53"/>
        <v>0.60933032848709567</v>
      </c>
    </row>
    <row r="1697" spans="1:4" x14ac:dyDescent="0.2">
      <c r="A1697">
        <f t="shared" si="54"/>
        <v>5.2967252139522012</v>
      </c>
      <c r="B1697">
        <f t="shared" si="53"/>
        <v>0.96458867744656962</v>
      </c>
      <c r="C1697">
        <f t="shared" si="53"/>
        <v>0.80756212348686329</v>
      </c>
      <c r="D1697">
        <f t="shared" si="53"/>
        <v>0.61145878840940804</v>
      </c>
    </row>
    <row r="1698" spans="1:4" x14ac:dyDescent="0.2">
      <c r="A1698">
        <f t="shared" si="54"/>
        <v>5.2998668066057908</v>
      </c>
      <c r="B1698">
        <f t="shared" si="53"/>
        <v>0.96473872130546967</v>
      </c>
      <c r="C1698">
        <f t="shared" si="53"/>
        <v>0.80845779229998338</v>
      </c>
      <c r="D1698">
        <f t="shared" si="53"/>
        <v>0.61358553069235056</v>
      </c>
    </row>
    <row r="1699" spans="1:4" x14ac:dyDescent="0.2">
      <c r="A1699">
        <f t="shared" si="54"/>
        <v>5.3030083992593804</v>
      </c>
      <c r="B1699">
        <f t="shared" si="53"/>
        <v>0.96488913623477612</v>
      </c>
      <c r="C1699">
        <f t="shared" si="53"/>
        <v>0.80935482090333011</v>
      </c>
      <c r="D1699">
        <f t="shared" si="53"/>
        <v>0.61571048960938679</v>
      </c>
    </row>
    <row r="1700" spans="1:4" x14ac:dyDescent="0.2">
      <c r="A1700">
        <f t="shared" si="54"/>
        <v>5.30614999191297</v>
      </c>
      <c r="B1700">
        <f t="shared" si="53"/>
        <v>0.96503991612424622</v>
      </c>
      <c r="C1700">
        <f t="shared" si="53"/>
        <v>0.81025316942635983</v>
      </c>
      <c r="D1700">
        <f t="shared" si="53"/>
        <v>0.61783360010429222</v>
      </c>
    </row>
    <row r="1701" spans="1:4" x14ac:dyDescent="0.2">
      <c r="A1701">
        <f t="shared" si="54"/>
        <v>5.3092915845665596</v>
      </c>
      <c r="B1701">
        <f t="shared" si="53"/>
        <v>0.96519105485170575</v>
      </c>
      <c r="C1701">
        <f t="shared" si="53"/>
        <v>0.81115279807736695</v>
      </c>
      <c r="D1701">
        <f t="shared" si="53"/>
        <v>0.6199547977810439</v>
      </c>
    </row>
    <row r="1702" spans="1:4" x14ac:dyDescent="0.2">
      <c r="A1702">
        <f t="shared" si="54"/>
        <v>5.3124331772201492</v>
      </c>
      <c r="B1702">
        <f t="shared" si="53"/>
        <v>0.96534254628331539</v>
      </c>
      <c r="C1702">
        <f t="shared" si="53"/>
        <v>0.81205366714508131</v>
      </c>
      <c r="D1702">
        <f t="shared" si="53"/>
        <v>0.62207401889388869</v>
      </c>
    </row>
    <row r="1703" spans="1:4" x14ac:dyDescent="0.2">
      <c r="A1703">
        <f t="shared" si="54"/>
        <v>5.3155747698737388</v>
      </c>
      <c r="B1703">
        <f t="shared" si="53"/>
        <v>0.96549438427383905</v>
      </c>
      <c r="C1703">
        <f t="shared" si="53"/>
        <v>0.8129557370002366</v>
      </c>
      <c r="D1703">
        <f t="shared" si="53"/>
        <v>0.62419120033758579</v>
      </c>
    </row>
    <row r="1704" spans="1:4" x14ac:dyDescent="0.2">
      <c r="A1704">
        <f t="shared" si="54"/>
        <v>5.3187163625273284</v>
      </c>
      <c r="B1704">
        <f t="shared" si="53"/>
        <v>0.96564656266691029</v>
      </c>
      <c r="C1704">
        <f t="shared" si="53"/>
        <v>0.81385896809711178</v>
      </c>
      <c r="D1704">
        <f t="shared" si="53"/>
        <v>0.62630627963782382</v>
      </c>
    </row>
    <row r="1705" spans="1:4" x14ac:dyDescent="0.2">
      <c r="A1705">
        <f t="shared" si="54"/>
        <v>5.321857955180918</v>
      </c>
      <c r="B1705">
        <f t="shared" si="53"/>
        <v>0.96579907529529974</v>
      </c>
      <c r="C1705">
        <f t="shared" si="53"/>
        <v>0.81476332097504289</v>
      </c>
      <c r="D1705">
        <f t="shared" si="53"/>
        <v>0.62841919494180432</v>
      </c>
    </row>
    <row r="1706" spans="1:4" x14ac:dyDescent="0.2">
      <c r="A1706">
        <f t="shared" si="54"/>
        <v>5.3249995478345076</v>
      </c>
      <c r="B1706">
        <f t="shared" si="53"/>
        <v>0.96595191598118246</v>
      </c>
      <c r="C1706">
        <f t="shared" si="53"/>
        <v>0.81566875625990909</v>
      </c>
      <c r="D1706">
        <f t="shared" si="53"/>
        <v>0.63052988500899498</v>
      </c>
    </row>
    <row r="1707" spans="1:4" x14ac:dyDescent="0.2">
      <c r="A1707">
        <f t="shared" si="54"/>
        <v>5.3281411404880972</v>
      </c>
      <c r="B1707">
        <f t="shared" si="53"/>
        <v>0.96610507853640459</v>
      </c>
      <c r="C1707">
        <f t="shared" si="53"/>
        <v>0.81657523466558968</v>
      </c>
      <c r="D1707">
        <f t="shared" si="53"/>
        <v>0.63263828920204701</v>
      </c>
    </row>
    <row r="1708" spans="1:4" x14ac:dyDescent="0.2">
      <c r="A1708">
        <f t="shared" si="54"/>
        <v>5.3312827331416868</v>
      </c>
      <c r="B1708">
        <f t="shared" si="53"/>
        <v>0.96625855676275108</v>
      </c>
      <c r="C1708">
        <f t="shared" si="53"/>
        <v>0.81748271699539521</v>
      </c>
      <c r="D1708">
        <f t="shared" si="53"/>
        <v>0.63474434747787423</v>
      </c>
    </row>
    <row r="1709" spans="1:4" x14ac:dyDescent="0.2">
      <c r="A1709">
        <f t="shared" si="54"/>
        <v>5.3344243257952764</v>
      </c>
      <c r="B1709">
        <f t="shared" si="53"/>
        <v>0.96641234445221225</v>
      </c>
      <c r="C1709">
        <f t="shared" si="53"/>
        <v>0.81839116414347146</v>
      </c>
      <c r="D1709">
        <f t="shared" si="53"/>
        <v>0.63684800037889067</v>
      </c>
    </row>
    <row r="1710" spans="1:4" x14ac:dyDescent="0.2">
      <c r="A1710">
        <f t="shared" si="54"/>
        <v>5.337565918448866</v>
      </c>
      <c r="B1710">
        <f t="shared" si="53"/>
        <v>0.96656643538725084</v>
      </c>
      <c r="C1710">
        <f t="shared" si="53"/>
        <v>0.8193005370961759</v>
      </c>
      <c r="D1710">
        <f t="shared" si="53"/>
        <v>0.63894918902440767</v>
      </c>
    </row>
    <row r="1711" spans="1:4" x14ac:dyDescent="0.2">
      <c r="A1711">
        <f t="shared" si="54"/>
        <v>5.3407075111024556</v>
      </c>
      <c r="B1711">
        <f t="shared" si="53"/>
        <v>0.96672082334106901</v>
      </c>
      <c r="C1711">
        <f t="shared" si="53"/>
        <v>0.82021079693342946</v>
      </c>
      <c r="D1711">
        <f t="shared" si="53"/>
        <v>0.64104785510218232</v>
      </c>
    </row>
    <row r="1712" spans="1:4" x14ac:dyDescent="0.2">
      <c r="A1712">
        <f t="shared" si="54"/>
        <v>5.3438491037560452</v>
      </c>
      <c r="B1712">
        <f t="shared" si="53"/>
        <v>0.96687550207787498</v>
      </c>
      <c r="C1712">
        <f t="shared" si="53"/>
        <v>0.82112190483004077</v>
      </c>
      <c r="D1712">
        <f t="shared" si="53"/>
        <v>0.64314394086012039</v>
      </c>
    </row>
    <row r="1713" spans="1:4" x14ac:dyDescent="0.2">
      <c r="A1713">
        <f t="shared" si="54"/>
        <v>5.3469906964096348</v>
      </c>
      <c r="B1713">
        <f t="shared" si="53"/>
        <v>0.96703046535314996</v>
      </c>
      <c r="C1713">
        <f t="shared" si="53"/>
        <v>0.8220338220570057</v>
      </c>
      <c r="D1713">
        <f t="shared" si="53"/>
        <v>0.64523738909812722</v>
      </c>
    </row>
    <row r="1714" spans="1:4" x14ac:dyDescent="0.2">
      <c r="A1714">
        <f t="shared" si="54"/>
        <v>5.3501322890632244</v>
      </c>
      <c r="B1714">
        <f t="shared" si="53"/>
        <v>0.96718570691391414</v>
      </c>
      <c r="C1714">
        <f t="shared" si="53"/>
        <v>0.82294650998278096</v>
      </c>
      <c r="D1714">
        <f t="shared" si="53"/>
        <v>0.64732814316010623</v>
      </c>
    </row>
    <row r="1715" spans="1:4" x14ac:dyDescent="0.2">
      <c r="A1715">
        <f t="shared" si="54"/>
        <v>5.353273881716814</v>
      </c>
      <c r="B1715">
        <f t="shared" si="53"/>
        <v>0.96734122049899363</v>
      </c>
      <c r="C1715">
        <f t="shared" si="53"/>
        <v>0.82385993007453218</v>
      </c>
      <c r="D1715">
        <f t="shared" si="53"/>
        <v>0.64941614692610128</v>
      </c>
    </row>
    <row r="1716" spans="1:4" x14ac:dyDescent="0.2">
      <c r="A1716">
        <f t="shared" si="54"/>
        <v>5.3564154743704036</v>
      </c>
      <c r="B1716">
        <f t="shared" si="53"/>
        <v>0.96749699983928628</v>
      </c>
      <c r="C1716">
        <f t="shared" si="53"/>
        <v>0.82477404389935771</v>
      </c>
      <c r="D1716">
        <f t="shared" si="53"/>
        <v>0.65150134480458233</v>
      </c>
    </row>
    <row r="1717" spans="1:4" x14ac:dyDescent="0.2">
      <c r="A1717">
        <f t="shared" si="54"/>
        <v>5.3595570670239931</v>
      </c>
      <c r="B1717">
        <f t="shared" si="53"/>
        <v>0.96765303865802799</v>
      </c>
      <c r="C1717">
        <f t="shared" si="53"/>
        <v>0.82568881312548692</v>
      </c>
      <c r="D1717">
        <f t="shared" si="53"/>
        <v>0.65358368172486958</v>
      </c>
    </row>
    <row r="1718" spans="1:4" x14ac:dyDescent="0.2">
      <c r="A1718">
        <f t="shared" si="54"/>
        <v>5.3626986596775827</v>
      </c>
      <c r="B1718">
        <f t="shared" si="53"/>
        <v>0.96780933067105868</v>
      </c>
      <c r="C1718">
        <f t="shared" si="53"/>
        <v>0.82660419952345543</v>
      </c>
      <c r="D1718">
        <f t="shared" si="53"/>
        <v>0.65566310312969611</v>
      </c>
    </row>
    <row r="1719" spans="1:4" x14ac:dyDescent="0.2">
      <c r="A1719">
        <f t="shared" si="54"/>
        <v>5.3658402523311723</v>
      </c>
      <c r="B1719">
        <f t="shared" si="53"/>
        <v>0.96796586958708741</v>
      </c>
      <c r="C1719">
        <f t="shared" si="53"/>
        <v>0.82752016496725433</v>
      </c>
      <c r="D1719">
        <f t="shared" si="53"/>
        <v>0.6577395549679047</v>
      </c>
    </row>
    <row r="1720" spans="1:4" x14ac:dyDescent="0.2">
      <c r="A1720">
        <f t="shared" si="54"/>
        <v>5.3689818449847619</v>
      </c>
      <c r="B1720">
        <f t="shared" si="53"/>
        <v>0.96812264910795887</v>
      </c>
      <c r="C1720">
        <f t="shared" si="53"/>
        <v>0.82843667143545752</v>
      </c>
      <c r="D1720">
        <f t="shared" si="53"/>
        <v>0.65981298368727825</v>
      </c>
    </row>
    <row r="1721" spans="1:4" x14ac:dyDescent="0.2">
      <c r="A1721">
        <f t="shared" si="54"/>
        <v>5.3721234376383515</v>
      </c>
      <c r="B1721">
        <f t="shared" si="53"/>
        <v>0.96827966292891765</v>
      </c>
      <c r="C1721">
        <f t="shared" si="53"/>
        <v>0.8293536810123241</v>
      </c>
      <c r="D1721">
        <f t="shared" si="53"/>
        <v>0.66188333622749962</v>
      </c>
    </row>
    <row r="1722" spans="1:4" x14ac:dyDescent="0.2">
      <c r="A1722">
        <f t="shared" si="54"/>
        <v>5.3752650302919411</v>
      </c>
      <c r="B1722">
        <f t="shared" si="53"/>
        <v>0.96843690473887389</v>
      </c>
      <c r="C1722">
        <f t="shared" si="53"/>
        <v>0.83027115588887801</v>
      </c>
      <c r="D1722">
        <f t="shared" si="53"/>
        <v>0.66395056001324093</v>
      </c>
    </row>
    <row r="1723" spans="1:4" x14ac:dyDescent="0.2">
      <c r="A1723">
        <f t="shared" si="54"/>
        <v>5.3784066229455307</v>
      </c>
      <c r="B1723">
        <f t="shared" si="53"/>
        <v>0.96859436822066791</v>
      </c>
      <c r="C1723">
        <f t="shared" si="53"/>
        <v>0.83118905836396451</v>
      </c>
      <c r="D1723">
        <f t="shared" si="53"/>
        <v>0.66601460294737769</v>
      </c>
    </row>
    <row r="1724" spans="1:4" x14ac:dyDescent="0.2">
      <c r="A1724">
        <f t="shared" si="54"/>
        <v>5.3815482155991203</v>
      </c>
      <c r="B1724">
        <f t="shared" si="53"/>
        <v>0.96875204705133466</v>
      </c>
      <c r="C1724">
        <f t="shared" si="53"/>
        <v>0.83210735084528442</v>
      </c>
      <c r="D1724">
        <f t="shared" si="53"/>
        <v>0.6680754134043273</v>
      </c>
    </row>
    <row r="1725" spans="1:4" x14ac:dyDescent="0.2">
      <c r="A1725">
        <f t="shared" si="54"/>
        <v>5.3846898082527099</v>
      </c>
      <c r="B1725">
        <f t="shared" si="53"/>
        <v>0.96890993490236843</v>
      </c>
      <c r="C1725">
        <f t="shared" si="53"/>
        <v>0.83302599585040527</v>
      </c>
      <c r="D1725">
        <f t="shared" si="53"/>
        <v>0.67013294022351022</v>
      </c>
    </row>
    <row r="1726" spans="1:4" x14ac:dyDescent="0.2">
      <c r="A1726">
        <f t="shared" si="54"/>
        <v>5.3878314009062995</v>
      </c>
      <c r="B1726">
        <f t="shared" si="53"/>
        <v>0.96906802543998616</v>
      </c>
      <c r="C1726">
        <f t="shared" si="53"/>
        <v>0.83394495600775043</v>
      </c>
      <c r="D1726">
        <f t="shared" si="53"/>
        <v>0.67218713270292796</v>
      </c>
    </row>
    <row r="1727" spans="1:4" x14ac:dyDescent="0.2">
      <c r="A1727">
        <f t="shared" si="54"/>
        <v>5.3909729935598891</v>
      </c>
      <c r="B1727">
        <f t="shared" si="53"/>
        <v>0.96922631232539191</v>
      </c>
      <c r="C1727">
        <f t="shared" si="53"/>
        <v>0.83486419405756673</v>
      </c>
      <c r="D1727">
        <f t="shared" si="53"/>
        <v>0.67423794059286146</v>
      </c>
    </row>
    <row r="1728" spans="1:4" x14ac:dyDescent="0.2">
      <c r="A1728">
        <f t="shared" si="54"/>
        <v>5.3941145862134787</v>
      </c>
      <c r="B1728">
        <f t="shared" si="53"/>
        <v>0.96938478921503957</v>
      </c>
      <c r="C1728">
        <f t="shared" si="53"/>
        <v>0.83578367285287025</v>
      </c>
      <c r="D1728">
        <f t="shared" si="53"/>
        <v>0.67628531408968251</v>
      </c>
    </row>
    <row r="1729" spans="1:4" x14ac:dyDescent="0.2">
      <c r="A1729">
        <f t="shared" si="54"/>
        <v>5.3972561788670683</v>
      </c>
      <c r="B1729">
        <f t="shared" si="53"/>
        <v>0.96954344976089668</v>
      </c>
      <c r="C1729">
        <f t="shared" si="53"/>
        <v>0.83670335536037022</v>
      </c>
      <c r="D1729">
        <f t="shared" si="53"/>
        <v>0.67832920382978024</v>
      </c>
    </row>
    <row r="1730" spans="1:4" x14ac:dyDescent="0.2">
      <c r="A1730">
        <f t="shared" si="54"/>
        <v>5.4003977715206579</v>
      </c>
      <c r="B1730">
        <f t="shared" si="53"/>
        <v>0.96970228761070665</v>
      </c>
      <c r="C1730">
        <f t="shared" si="53"/>
        <v>0.83762320466137297</v>
      </c>
      <c r="D1730">
        <f t="shared" si="53"/>
        <v>0.68036956088359746</v>
      </c>
    </row>
    <row r="1731" spans="1:4" x14ac:dyDescent="0.2">
      <c r="A1731">
        <f t="shared" si="54"/>
        <v>5.4035393641742475</v>
      </c>
      <c r="B1731">
        <f t="shared" si="53"/>
        <v>0.96986129640825158</v>
      </c>
      <c r="C1731">
        <f t="shared" si="53"/>
        <v>0.83854318395266458</v>
      </c>
      <c r="D1731">
        <f t="shared" si="53"/>
        <v>0.68240633674977691</v>
      </c>
    </row>
    <row r="1732" spans="1:4" x14ac:dyDescent="0.2">
      <c r="A1732">
        <f t="shared" si="54"/>
        <v>5.4066809568278371</v>
      </c>
      <c r="B1732">
        <f t="shared" si="53"/>
        <v>0.97002046979361412</v>
      </c>
      <c r="C1732">
        <f t="shared" si="53"/>
        <v>0.83946325654737186</v>
      </c>
      <c r="D1732">
        <f t="shared" si="53"/>
        <v>0.68443948334941462</v>
      </c>
    </row>
    <row r="1733" spans="1:4" x14ac:dyDescent="0.2">
      <c r="A1733">
        <f t="shared" si="54"/>
        <v>5.4098225494814267</v>
      </c>
      <c r="B1733">
        <f t="shared" si="53"/>
        <v>0.97017980140343929</v>
      </c>
      <c r="C1733">
        <f t="shared" si="53"/>
        <v>0.84038338587580597</v>
      </c>
      <c r="D1733">
        <f t="shared" si="53"/>
        <v>0.68646895302041955</v>
      </c>
    </row>
    <row r="1734" spans="1:4" x14ac:dyDescent="0.2">
      <c r="A1734">
        <f t="shared" si="54"/>
        <v>5.4129641421350163</v>
      </c>
      <c r="B1734">
        <f t="shared" si="53"/>
        <v>0.97033928487119592</v>
      </c>
      <c r="C1734">
        <f t="shared" si="53"/>
        <v>0.84130353548628289</v>
      </c>
      <c r="D1734">
        <f t="shared" si="53"/>
        <v>0.68849469851197442</v>
      </c>
    </row>
    <row r="1735" spans="1:4" x14ac:dyDescent="0.2">
      <c r="A1735">
        <f t="shared" si="54"/>
        <v>5.4161057347886059</v>
      </c>
      <c r="B1735">
        <f t="shared" si="53"/>
        <v>0.97049891382743769</v>
      </c>
      <c r="C1735">
        <f t="shared" si="53"/>
        <v>0.84222366904592605</v>
      </c>
      <c r="D1735">
        <f t="shared" si="53"/>
        <v>0.69051667297910102</v>
      </c>
    </row>
    <row r="1736" spans="1:4" x14ac:dyDescent="0.2">
      <c r="A1736">
        <f t="shared" si="54"/>
        <v>5.4192473274421955</v>
      </c>
      <c r="B1736">
        <f t="shared" si="53"/>
        <v>0.97065868190006366</v>
      </c>
      <c r="C1736">
        <f t="shared" si="53"/>
        <v>0.8431437503414495</v>
      </c>
      <c r="D1736">
        <f t="shared" si="53"/>
        <v>0.69253482997732341</v>
      </c>
    </row>
    <row r="1737" spans="1:4" x14ac:dyDescent="0.2">
      <c r="A1737">
        <f t="shared" si="54"/>
        <v>5.4223889200957851</v>
      </c>
      <c r="B1737">
        <f t="shared" si="53"/>
        <v>0.97081858271457833</v>
      </c>
      <c r="C1737">
        <f t="shared" si="53"/>
        <v>0.84406374327992129</v>
      </c>
      <c r="D1737">
        <f t="shared" si="53"/>
        <v>0.69454912345742914</v>
      </c>
    </row>
    <row r="1738" spans="1:4" x14ac:dyDescent="0.2">
      <c r="A1738">
        <f t="shared" si="54"/>
        <v>5.4255305127493747</v>
      </c>
      <c r="B1738">
        <f t="shared" si="53"/>
        <v>0.97097860989435181</v>
      </c>
      <c r="C1738">
        <f t="shared" si="53"/>
        <v>0.8449836118895081</v>
      </c>
      <c r="D1738">
        <f t="shared" si="53"/>
        <v>0.69655950776032771</v>
      </c>
    </row>
    <row r="1739" spans="1:4" x14ac:dyDescent="0.2">
      <c r="A1739">
        <f t="shared" si="54"/>
        <v>5.4286721054029643</v>
      </c>
      <c r="B1739">
        <f t="shared" si="53"/>
        <v>0.97113875706087871</v>
      </c>
      <c r="C1739">
        <f t="shared" si="53"/>
        <v>0.84590332032020188</v>
      </c>
      <c r="D1739">
        <f t="shared" si="53"/>
        <v>0.69856593761200225</v>
      </c>
    </row>
    <row r="1740" spans="1:4" x14ac:dyDescent="0.2">
      <c r="A1740">
        <f t="shared" si="54"/>
        <v>5.4318136980565539</v>
      </c>
      <c r="B1740">
        <f t="shared" ref="B1740:D1803" si="55">POWER(1-B$8*POWER(SIN($A1740),2),$B$4)</f>
        <v>0.9712990178340376</v>
      </c>
      <c r="C1740">
        <f t="shared" si="55"/>
        <v>0.84682283284452764</v>
      </c>
      <c r="D1740">
        <f t="shared" si="55"/>
        <v>0.70056836811855538</v>
      </c>
    </row>
    <row r="1741" spans="1:4" x14ac:dyDescent="0.2">
      <c r="A1741">
        <f t="shared" ref="A1741:A1804" si="56">A1740+B$3</f>
        <v>5.4349552907101435</v>
      </c>
      <c r="B1741">
        <f t="shared" si="55"/>
        <v>0.97145938583234914</v>
      </c>
      <c r="C1741">
        <f t="shared" si="55"/>
        <v>0.84774211385823306</v>
      </c>
      <c r="D1741">
        <f t="shared" si="55"/>
        <v>0.70256675476134334</v>
      </c>
    </row>
    <row r="1742" spans="1:4" x14ac:dyDescent="0.2">
      <c r="A1742">
        <f t="shared" si="56"/>
        <v>5.4380968833637331</v>
      </c>
      <c r="B1742">
        <f t="shared" si="55"/>
        <v>0.9716198546732342</v>
      </c>
      <c r="C1742">
        <f t="shared" si="55"/>
        <v>0.84866112788096038</v>
      </c>
      <c r="D1742">
        <f t="shared" si="55"/>
        <v>0.70456105339220299</v>
      </c>
    </row>
    <row r="1743" spans="1:4" x14ac:dyDescent="0.2">
      <c r="A1743">
        <f t="shared" si="56"/>
        <v>5.4412384760173227</v>
      </c>
      <c r="B1743">
        <f t="shared" si="55"/>
        <v>0.97178041797327142</v>
      </c>
      <c r="C1743">
        <f t="shared" si="55"/>
        <v>0.84957983955690153</v>
      </c>
      <c r="D1743">
        <f t="shared" si="55"/>
        <v>0.70655122022876382</v>
      </c>
    </row>
    <row r="1744" spans="1:4" x14ac:dyDescent="0.2">
      <c r="A1744">
        <f t="shared" si="56"/>
        <v>5.4443800686709123</v>
      </c>
      <c r="B1744">
        <f t="shared" si="55"/>
        <v>0.97194106934845448</v>
      </c>
      <c r="C1744">
        <f t="shared" si="55"/>
        <v>0.85049821365543499</v>
      </c>
      <c r="D1744">
        <f t="shared" si="55"/>
        <v>0.70853721184984675</v>
      </c>
    </row>
    <row r="1745" spans="1:4" x14ac:dyDescent="0.2">
      <c r="A1745">
        <f t="shared" si="56"/>
        <v>5.4475216613245019</v>
      </c>
      <c r="B1745">
        <f t="shared" si="55"/>
        <v>0.97210180241444843</v>
      </c>
      <c r="C1745">
        <f t="shared" si="55"/>
        <v>0.85141621507174559</v>
      </c>
      <c r="D1745">
        <f t="shared" si="55"/>
        <v>0.71051898519094803</v>
      </c>
    </row>
    <row r="1746" spans="1:4" x14ac:dyDescent="0.2">
      <c r="A1746">
        <f t="shared" si="56"/>
        <v>5.4506632539780915</v>
      </c>
      <c r="B1746">
        <f t="shared" si="55"/>
        <v>0.97226261078684628</v>
      </c>
      <c r="C1746">
        <f t="shared" si="55"/>
        <v>0.85233380882742882</v>
      </c>
      <c r="D1746">
        <f t="shared" si="55"/>
        <v>0.71249649753980526</v>
      </c>
    </row>
    <row r="1747" spans="1:4" x14ac:dyDescent="0.2">
      <c r="A1747">
        <f t="shared" si="56"/>
        <v>5.4538048466316811</v>
      </c>
      <c r="B1747">
        <f t="shared" si="55"/>
        <v>0.97242348808142376</v>
      </c>
      <c r="C1747">
        <f t="shared" si="55"/>
        <v>0.85325096007107704</v>
      </c>
      <c r="D1747">
        <f t="shared" si="55"/>
        <v>0.71446970653204489</v>
      </c>
    </row>
    <row r="1748" spans="1:4" x14ac:dyDescent="0.2">
      <c r="A1748">
        <f t="shared" si="56"/>
        <v>5.4569464392852707</v>
      </c>
      <c r="B1748">
        <f t="shared" si="55"/>
        <v>0.97258442791439559</v>
      </c>
      <c r="C1748">
        <f t="shared" si="55"/>
        <v>0.85416763407885044</v>
      </c>
      <c r="D1748">
        <f t="shared" si="55"/>
        <v>0.71643857014691048</v>
      </c>
    </row>
    <row r="1749" spans="1:4" x14ac:dyDescent="0.2">
      <c r="A1749">
        <f t="shared" si="56"/>
        <v>5.4600880319388603</v>
      </c>
      <c r="B1749">
        <f t="shared" si="55"/>
        <v>0.97274542390266916</v>
      </c>
      <c r="C1749">
        <f t="shared" si="55"/>
        <v>0.85508379625503184</v>
      </c>
      <c r="D1749">
        <f t="shared" si="55"/>
        <v>0.71840304670306787</v>
      </c>
    </row>
    <row r="1750" spans="1:4" x14ac:dyDescent="0.2">
      <c r="A1750">
        <f t="shared" si="56"/>
        <v>5.4632296245924499</v>
      </c>
      <c r="B1750">
        <f t="shared" si="55"/>
        <v>0.97290646966409866</v>
      </c>
      <c r="C1750">
        <f t="shared" si="55"/>
        <v>0.85599941213256592</v>
      </c>
      <c r="D1750">
        <f t="shared" si="55"/>
        <v>0.72036309485448879</v>
      </c>
    </row>
    <row r="1751" spans="1:4" x14ac:dyDescent="0.2">
      <c r="A1751">
        <f t="shared" si="56"/>
        <v>5.4663712172460395</v>
      </c>
      <c r="B1751">
        <f t="shared" si="55"/>
        <v>0.97306755881773921</v>
      </c>
      <c r="C1751">
        <f t="shared" si="55"/>
        <v>0.85691444737358202</v>
      </c>
      <c r="D1751">
        <f t="shared" si="55"/>
        <v>0.72231867358640844</v>
      </c>
    </row>
    <row r="1752" spans="1:4" x14ac:dyDescent="0.2">
      <c r="A1752">
        <f t="shared" si="56"/>
        <v>5.4695128098996291</v>
      </c>
      <c r="B1752">
        <f t="shared" si="55"/>
        <v>0.97322868498409898</v>
      </c>
      <c r="C1752">
        <f t="shared" si="55"/>
        <v>0.85782886776990286</v>
      </c>
      <c r="D1752">
        <f t="shared" si="55"/>
        <v>0.72426974221135898</v>
      </c>
    </row>
    <row r="1753" spans="1:4" x14ac:dyDescent="0.2">
      <c r="A1753">
        <f t="shared" si="56"/>
        <v>5.4726544025532187</v>
      </c>
      <c r="B1753">
        <f t="shared" si="55"/>
        <v>0.97338984178539245</v>
      </c>
      <c r="C1753">
        <f t="shared" si="55"/>
        <v>0.858742639243538</v>
      </c>
      <c r="D1753">
        <f t="shared" si="55"/>
        <v>0.72621626036527365</v>
      </c>
    </row>
    <row r="1754" spans="1:4" x14ac:dyDescent="0.2">
      <c r="A1754">
        <f t="shared" si="56"/>
        <v>5.4757959952068083</v>
      </c>
      <c r="B1754">
        <f t="shared" si="55"/>
        <v>0.97355102284579143</v>
      </c>
      <c r="C1754">
        <f t="shared" si="55"/>
        <v>0.8596557278471616</v>
      </c>
      <c r="D1754">
        <f t="shared" si="55"/>
        <v>0.72815818800366428</v>
      </c>
    </row>
    <row r="1755" spans="1:4" x14ac:dyDescent="0.2">
      <c r="A1755">
        <f t="shared" si="56"/>
        <v>5.4789375878603979</v>
      </c>
      <c r="B1755">
        <f t="shared" si="55"/>
        <v>0.9737122217916766</v>
      </c>
      <c r="C1755">
        <f t="shared" si="55"/>
        <v>0.86056809976457749</v>
      </c>
      <c r="D1755">
        <f t="shared" si="55"/>
        <v>0.73009548539786784</v>
      </c>
    </row>
    <row r="1756" spans="1:4" x14ac:dyDescent="0.2">
      <c r="A1756">
        <f t="shared" si="56"/>
        <v>5.4820791805139875</v>
      </c>
      <c r="B1756">
        <f t="shared" si="55"/>
        <v>0.97387343225188838</v>
      </c>
      <c r="C1756">
        <f t="shared" si="55"/>
        <v>0.86147972131116768</v>
      </c>
      <c r="D1756">
        <f t="shared" si="55"/>
        <v>0.73202811313136107</v>
      </c>
    </row>
    <row r="1757" spans="1:4" x14ac:dyDescent="0.2">
      <c r="A1757">
        <f t="shared" si="56"/>
        <v>5.4852207731675771</v>
      </c>
      <c r="B1757">
        <f t="shared" si="55"/>
        <v>0.97403464785797689</v>
      </c>
      <c r="C1757">
        <f t="shared" si="55"/>
        <v>0.86239055893432925</v>
      </c>
      <c r="D1757">
        <f t="shared" si="55"/>
        <v>0.73395603209614435</v>
      </c>
    </row>
    <row r="1758" spans="1:4" x14ac:dyDescent="0.2">
      <c r="A1758">
        <f t="shared" si="56"/>
        <v>5.4883623658211667</v>
      </c>
      <c r="B1758">
        <f t="shared" si="55"/>
        <v>0.97419586224445098</v>
      </c>
      <c r="C1758">
        <f t="shared" si="55"/>
        <v>0.86330057921389514</v>
      </c>
      <c r="D1758">
        <f t="shared" si="55"/>
        <v>0.73587920348918989</v>
      </c>
    </row>
    <row r="1759" spans="1:4" x14ac:dyDescent="0.2">
      <c r="A1759">
        <f t="shared" si="56"/>
        <v>5.4915039584747563</v>
      </c>
      <c r="B1759">
        <f t="shared" si="55"/>
        <v>0.97435706904902786</v>
      </c>
      <c r="C1759">
        <f t="shared" si="55"/>
        <v>0.86420974886254365</v>
      </c>
      <c r="D1759">
        <f t="shared" si="55"/>
        <v>0.73779758880895607</v>
      </c>
    </row>
    <row r="1760" spans="1:4" x14ac:dyDescent="0.2">
      <c r="A1760">
        <f t="shared" si="56"/>
        <v>5.4946455511283459</v>
      </c>
      <c r="B1760">
        <f t="shared" si="55"/>
        <v>0.9745182619128806</v>
      </c>
      <c r="C1760">
        <f t="shared" si="55"/>
        <v>0.86511803472619209</v>
      </c>
      <c r="D1760">
        <f t="shared" si="55"/>
        <v>0.73971114985196496</v>
      </c>
    </row>
    <row r="1761" spans="1:4" x14ac:dyDescent="0.2">
      <c r="A1761">
        <f t="shared" si="56"/>
        <v>5.4977871437819354</v>
      </c>
      <c r="B1761">
        <f t="shared" si="55"/>
        <v>0.97467943448088601</v>
      </c>
      <c r="C1761">
        <f t="shared" si="55"/>
        <v>0.86602540378438009</v>
      </c>
      <c r="D1761">
        <f t="shared" si="55"/>
        <v>0.74161984870944331</v>
      </c>
    </row>
    <row r="1762" spans="1:4" x14ac:dyDescent="0.2">
      <c r="A1762">
        <f t="shared" si="56"/>
        <v>5.500928736435525</v>
      </c>
      <c r="B1762">
        <f t="shared" si="55"/>
        <v>0.97484058040187149</v>
      </c>
      <c r="C1762">
        <f t="shared" si="55"/>
        <v>0.86693182315063755</v>
      </c>
      <c r="D1762">
        <f t="shared" si="55"/>
        <v>0.74352364776402291</v>
      </c>
    </row>
    <row r="1763" spans="1:4" x14ac:dyDescent="0.2">
      <c r="A1763">
        <f t="shared" si="56"/>
        <v>5.5040703290891146</v>
      </c>
      <c r="B1763">
        <f t="shared" si="55"/>
        <v>0.97500169332886144</v>
      </c>
      <c r="C1763">
        <f t="shared" si="55"/>
        <v>0.86783726007284145</v>
      </c>
      <c r="D1763">
        <f t="shared" si="55"/>
        <v>0.74542250968650381</v>
      </c>
    </row>
    <row r="1764" spans="1:4" x14ac:dyDescent="0.2">
      <c r="A1764">
        <f t="shared" si="56"/>
        <v>5.5072119217427042</v>
      </c>
      <c r="B1764">
        <f t="shared" si="55"/>
        <v>0.97516276691932313</v>
      </c>
      <c r="C1764">
        <f t="shared" si="55"/>
        <v>0.86874168193355983</v>
      </c>
      <c r="D1764">
        <f t="shared" si="55"/>
        <v>0.74731639743267431</v>
      </c>
    </row>
    <row r="1765" spans="1:4" x14ac:dyDescent="0.2">
      <c r="A1765">
        <f t="shared" si="56"/>
        <v>5.5103535143962938</v>
      </c>
      <c r="B1765">
        <f t="shared" si="55"/>
        <v>0.97532379483541076</v>
      </c>
      <c r="C1765">
        <f t="shared" si="55"/>
        <v>0.86964505625038346</v>
      </c>
      <c r="D1765">
        <f t="shared" si="55"/>
        <v>0.74920527424019034</v>
      </c>
    </row>
    <row r="1766" spans="1:4" x14ac:dyDescent="0.2">
      <c r="A1766">
        <f t="shared" si="56"/>
        <v>5.5134951070498834</v>
      </c>
      <c r="B1766">
        <f t="shared" si="55"/>
        <v>0.97548477074421103</v>
      </c>
      <c r="C1766">
        <f t="shared" si="55"/>
        <v>0.87054735067624567</v>
      </c>
      <c r="D1766">
        <f t="shared" si="55"/>
        <v>0.75108910362551162</v>
      </c>
    </row>
    <row r="1767" spans="1:4" x14ac:dyDescent="0.2">
      <c r="A1767">
        <f t="shared" si="56"/>
        <v>5.516636699703473</v>
      </c>
      <c r="B1767">
        <f t="shared" si="55"/>
        <v>0.97564568831798582</v>
      </c>
      <c r="C1767">
        <f t="shared" si="55"/>
        <v>0.87144853299973013</v>
      </c>
      <c r="D1767">
        <f t="shared" si="55"/>
        <v>0.7529678493808929</v>
      </c>
    </row>
    <row r="1768" spans="1:4" x14ac:dyDescent="0.2">
      <c r="A1768">
        <f t="shared" si="56"/>
        <v>5.5197782923570626</v>
      </c>
      <c r="B1768">
        <f t="shared" si="55"/>
        <v>0.97580654123441535</v>
      </c>
      <c r="C1768">
        <f t="shared" si="55"/>
        <v>0.87234857114536746</v>
      </c>
      <c r="D1768">
        <f t="shared" si="55"/>
        <v>0.75484147557143133</v>
      </c>
    </row>
    <row r="1769" spans="1:4" x14ac:dyDescent="0.2">
      <c r="A1769">
        <f t="shared" si="56"/>
        <v>5.5229198850106522</v>
      </c>
      <c r="B1769">
        <f t="shared" si="55"/>
        <v>0.97596732317684087</v>
      </c>
      <c r="C1769">
        <f t="shared" si="55"/>
        <v>0.87324743317392028</v>
      </c>
      <c r="D1769">
        <f t="shared" si="55"/>
        <v>0.7567099465321655</v>
      </c>
    </row>
    <row r="1770" spans="1:4" x14ac:dyDescent="0.2">
      <c r="A1770">
        <f t="shared" si="56"/>
        <v>5.5260614776642418</v>
      </c>
      <c r="B1770">
        <f t="shared" si="55"/>
        <v>0.97612802783450536</v>
      </c>
      <c r="C1770">
        <f t="shared" si="55"/>
        <v>0.87414508728265705</v>
      </c>
      <c r="D1770">
        <f t="shared" si="55"/>
        <v>0.75857322686522977</v>
      </c>
    </row>
    <row r="1771" spans="1:4" x14ac:dyDescent="0.2">
      <c r="A1771">
        <f t="shared" si="56"/>
        <v>5.5292030703178314</v>
      </c>
      <c r="B1771">
        <f t="shared" si="55"/>
        <v>0.97628864890279521</v>
      </c>
      <c r="C1771">
        <f t="shared" si="55"/>
        <v>0.87504150180561502</v>
      </c>
      <c r="D1771">
        <f t="shared" si="55"/>
        <v>0.76043128143705874</v>
      </c>
    </row>
    <row r="1772" spans="1:4" x14ac:dyDescent="0.2">
      <c r="A1772">
        <f t="shared" si="56"/>
        <v>5.532344662971421</v>
      </c>
      <c r="B1772">
        <f t="shared" si="55"/>
        <v>0.97644918008347981</v>
      </c>
      <c r="C1772">
        <f t="shared" si="55"/>
        <v>0.87593664521385295</v>
      </c>
      <c r="D1772">
        <f t="shared" si="55"/>
        <v>0.7622840753756428</v>
      </c>
    </row>
    <row r="1773" spans="1:4" x14ac:dyDescent="0.2">
      <c r="A1773">
        <f t="shared" si="56"/>
        <v>5.5354862556250106</v>
      </c>
      <c r="B1773">
        <f t="shared" si="55"/>
        <v>0.97660961508495103</v>
      </c>
      <c r="C1773">
        <f t="shared" si="55"/>
        <v>0.87683048611569214</v>
      </c>
      <c r="D1773">
        <f t="shared" si="55"/>
        <v>0.76413157406783405</v>
      </c>
    </row>
    <row r="1774" spans="1:4" x14ac:dyDescent="0.2">
      <c r="A1774">
        <f t="shared" si="56"/>
        <v>5.5386278482786002</v>
      </c>
      <c r="B1774">
        <f t="shared" si="55"/>
        <v>0.97676994762246216</v>
      </c>
      <c r="C1774">
        <f t="shared" si="55"/>
        <v>0.87772299325694836</v>
      </c>
      <c r="D1774">
        <f t="shared" si="55"/>
        <v>0.76597374315670042</v>
      </c>
    </row>
    <row r="1775" spans="1:4" x14ac:dyDescent="0.2">
      <c r="A1775">
        <f t="shared" si="56"/>
        <v>5.5417694409321898</v>
      </c>
      <c r="B1775">
        <f t="shared" si="55"/>
        <v>0.97693017141836536</v>
      </c>
      <c r="C1775">
        <f t="shared" si="55"/>
        <v>0.87861413552115331</v>
      </c>
      <c r="D1775">
        <f t="shared" si="55"/>
        <v>0.76781054853892838</v>
      </c>
    </row>
    <row r="1776" spans="1:4" x14ac:dyDescent="0.2">
      <c r="A1776">
        <f t="shared" si="56"/>
        <v>5.5449110335857794</v>
      </c>
      <c r="B1776">
        <f t="shared" si="55"/>
        <v>0.97709028020234923</v>
      </c>
      <c r="C1776">
        <f t="shared" si="55"/>
        <v>0.87950388192976514</v>
      </c>
      <c r="D1776">
        <f t="shared" si="55"/>
        <v>0.76964195636227317</v>
      </c>
    </row>
    <row r="1777" spans="1:4" x14ac:dyDescent="0.2">
      <c r="A1777">
        <f t="shared" si="56"/>
        <v>5.548052626239369</v>
      </c>
      <c r="B1777">
        <f t="shared" si="55"/>
        <v>0.97725026771167489</v>
      </c>
      <c r="C1777">
        <f t="shared" si="55"/>
        <v>0.88039220164237098</v>
      </c>
      <c r="D1777">
        <f t="shared" si="55"/>
        <v>0.77146793302305328</v>
      </c>
    </row>
    <row r="1778" spans="1:4" x14ac:dyDescent="0.2">
      <c r="A1778">
        <f t="shared" si="56"/>
        <v>5.5511942188929586</v>
      </c>
      <c r="B1778">
        <f t="shared" si="55"/>
        <v>0.97741012769141211</v>
      </c>
      <c r="C1778">
        <f t="shared" si="55"/>
        <v>0.88127906395687883</v>
      </c>
      <c r="D1778">
        <f t="shared" si="55"/>
        <v>0.77328844516369344</v>
      </c>
    </row>
    <row r="1779" spans="1:4" x14ac:dyDescent="0.2">
      <c r="A1779">
        <f t="shared" si="56"/>
        <v>5.5543358115465482</v>
      </c>
      <c r="B1779">
        <f t="shared" si="55"/>
        <v>0.97756985389467366</v>
      </c>
      <c r="C1779">
        <f t="shared" si="55"/>
        <v>0.88216443830969971</v>
      </c>
      <c r="D1779">
        <f t="shared" si="55"/>
        <v>0.77510345967030891</v>
      </c>
    </row>
    <row r="1780" spans="1:4" x14ac:dyDescent="0.2">
      <c r="A1780">
        <f t="shared" si="56"/>
        <v>5.5574774042001378</v>
      </c>
      <c r="B1780">
        <f t="shared" si="55"/>
        <v>0.97772944008284979</v>
      </c>
      <c r="C1780">
        <f t="shared" si="55"/>
        <v>0.8830482942759218</v>
      </c>
      <c r="D1780">
        <f t="shared" si="55"/>
        <v>0.77691294367033614</v>
      </c>
    </row>
    <row r="1781" spans="1:4" x14ac:dyDescent="0.2">
      <c r="A1781">
        <f t="shared" si="56"/>
        <v>5.5606189968537274</v>
      </c>
      <c r="B1781">
        <f t="shared" si="55"/>
        <v>0.97788888002584151</v>
      </c>
      <c r="C1781">
        <f t="shared" si="55"/>
        <v>0.88393060156947478</v>
      </c>
      <c r="D1781">
        <f t="shared" si="55"/>
        <v>0.77871686453020417</v>
      </c>
    </row>
    <row r="1782" spans="1:4" x14ac:dyDescent="0.2">
      <c r="A1782">
        <f t="shared" si="56"/>
        <v>5.563760589507317</v>
      </c>
      <c r="B1782">
        <f t="shared" si="55"/>
        <v>0.97804816750229318</v>
      </c>
      <c r="C1782">
        <f t="shared" si="55"/>
        <v>0.8848113300432856</v>
      </c>
      <c r="D1782">
        <f t="shared" si="55"/>
        <v>0.78051518985304991</v>
      </c>
    </row>
    <row r="1783" spans="1:4" x14ac:dyDescent="0.2">
      <c r="A1783">
        <f t="shared" si="56"/>
        <v>5.5669021821609066</v>
      </c>
      <c r="B1783">
        <f t="shared" si="55"/>
        <v>0.97820729629982384</v>
      </c>
      <c r="C1783">
        <f t="shared" si="55"/>
        <v>0.88569044968942556</v>
      </c>
      <c r="D1783">
        <f t="shared" si="55"/>
        <v>0.7823078874764734</v>
      </c>
    </row>
    <row r="1784" spans="1:4" x14ac:dyDescent="0.2">
      <c r="A1784">
        <f t="shared" si="56"/>
        <v>5.5700437748144962</v>
      </c>
      <c r="B1784">
        <f t="shared" si="55"/>
        <v>0.97836626021525908</v>
      </c>
      <c r="C1784">
        <f t="shared" si="55"/>
        <v>0.88656793063924921</v>
      </c>
      <c r="D1784">
        <f t="shared" si="55"/>
        <v>0.78409492547033421</v>
      </c>
    </row>
    <row r="1785" spans="1:4" x14ac:dyDescent="0.2">
      <c r="A1785">
        <f t="shared" si="56"/>
        <v>5.5731853674680858</v>
      </c>
      <c r="B1785">
        <f t="shared" si="55"/>
        <v>0.97852505305486037</v>
      </c>
      <c r="C1785">
        <f t="shared" si="55"/>
        <v>0.88744374316352403</v>
      </c>
      <c r="D1785">
        <f t="shared" si="55"/>
        <v>0.78587627213458744</v>
      </c>
    </row>
    <row r="1786" spans="1:4" x14ac:dyDescent="0.2">
      <c r="A1786">
        <f t="shared" si="56"/>
        <v>5.5763269601216754</v>
      </c>
      <c r="B1786">
        <f t="shared" si="55"/>
        <v>0.9786836686345548</v>
      </c>
      <c r="C1786">
        <f t="shared" si="55"/>
        <v>0.88831785767255356</v>
      </c>
      <c r="D1786">
        <f t="shared" si="55"/>
        <v>0.7876518959971589</v>
      </c>
    </row>
    <row r="1787" spans="1:4" x14ac:dyDescent="0.2">
      <c r="A1787">
        <f t="shared" si="56"/>
        <v>5.579468552775265</v>
      </c>
      <c r="B1787">
        <f t="shared" si="55"/>
        <v>0.97884210078016343</v>
      </c>
      <c r="C1787">
        <f t="shared" si="55"/>
        <v>0.88919024471629149</v>
      </c>
      <c r="D1787">
        <f t="shared" si="55"/>
        <v>0.78942176581185874</v>
      </c>
    </row>
    <row r="1788" spans="1:4" x14ac:dyDescent="0.2">
      <c r="A1788">
        <f t="shared" si="56"/>
        <v>5.5826101454288546</v>
      </c>
      <c r="B1788">
        <f t="shared" si="55"/>
        <v>0.97900034332762931</v>
      </c>
      <c r="C1788">
        <f t="shared" si="55"/>
        <v>0.89006087498444786</v>
      </c>
      <c r="D1788">
        <f t="shared" si="55"/>
        <v>0.7911858505563315</v>
      </c>
    </row>
    <row r="1789" spans="1:4" x14ac:dyDescent="0.2">
      <c r="A1789">
        <f t="shared" si="56"/>
        <v>5.5857517380824442</v>
      </c>
      <c r="B1789">
        <f t="shared" si="55"/>
        <v>0.97915839012324424</v>
      </c>
      <c r="C1789">
        <f t="shared" si="55"/>
        <v>0.89092971930658849</v>
      </c>
      <c r="D1789">
        <f t="shared" si="55"/>
        <v>0.79294411943004517</v>
      </c>
    </row>
    <row r="1790" spans="1:4" x14ac:dyDescent="0.2">
      <c r="A1790">
        <f t="shared" si="56"/>
        <v>5.5888933307360338</v>
      </c>
      <c r="B1790">
        <f t="shared" si="55"/>
        <v>0.97931623502387444</v>
      </c>
      <c r="C1790">
        <f t="shared" si="55"/>
        <v>0.89179674865222613</v>
      </c>
      <c r="D1790">
        <f t="shared" si="55"/>
        <v>0.79469654185231442</v>
      </c>
    </row>
    <row r="1791" spans="1:4" x14ac:dyDescent="0.2">
      <c r="A1791">
        <f t="shared" si="56"/>
        <v>5.5920349233896234</v>
      </c>
      <c r="B1791">
        <f t="shared" si="55"/>
        <v>0.97947387189718627</v>
      </c>
      <c r="C1791">
        <f t="shared" si="55"/>
        <v>0.89266193413090533</v>
      </c>
      <c r="D1791">
        <f t="shared" si="55"/>
        <v>0.79644308746036063</v>
      </c>
    </row>
    <row r="1792" spans="1:4" x14ac:dyDescent="0.2">
      <c r="A1792">
        <f t="shared" si="56"/>
        <v>5.595176516043213</v>
      </c>
      <c r="B1792">
        <f t="shared" si="55"/>
        <v>0.97963129462187071</v>
      </c>
      <c r="C1792">
        <f t="shared" si="55"/>
        <v>0.89352524699227875</v>
      </c>
      <c r="D1792">
        <f t="shared" si="55"/>
        <v>0.79818372610740618</v>
      </c>
    </row>
    <row r="1793" spans="1:4" x14ac:dyDescent="0.2">
      <c r="A1793">
        <f t="shared" si="56"/>
        <v>5.5983181086968026</v>
      </c>
      <c r="B1793">
        <f t="shared" si="55"/>
        <v>0.97978849708786631</v>
      </c>
      <c r="C1793">
        <f t="shared" si="55"/>
        <v>0.89438665862617794</v>
      </c>
      <c r="D1793">
        <f t="shared" si="55"/>
        <v>0.79991842786080303</v>
      </c>
    </row>
    <row r="1794" spans="1:4" x14ac:dyDescent="0.2">
      <c r="A1794">
        <f t="shared" si="56"/>
        <v>5.6014597013503922</v>
      </c>
      <c r="B1794">
        <f t="shared" si="55"/>
        <v>0.97994547319658232</v>
      </c>
      <c r="C1794">
        <f t="shared" si="55"/>
        <v>0.89524614056267671</v>
      </c>
      <c r="D1794">
        <f t="shared" si="55"/>
        <v>0.80164716300019567</v>
      </c>
    </row>
    <row r="1795" spans="1:4" x14ac:dyDescent="0.2">
      <c r="A1795">
        <f t="shared" si="56"/>
        <v>5.6046012940039818</v>
      </c>
      <c r="B1795">
        <f t="shared" si="55"/>
        <v>0.9801022168611202</v>
      </c>
      <c r="C1795">
        <f t="shared" si="55"/>
        <v>0.89610366447214762</v>
      </c>
      <c r="D1795">
        <f t="shared" si="55"/>
        <v>0.80336990201571556</v>
      </c>
    </row>
    <row r="1796" spans="1:4" x14ac:dyDescent="0.2">
      <c r="A1796">
        <f t="shared" si="56"/>
        <v>5.6077428866575714</v>
      </c>
      <c r="B1796">
        <f t="shared" si="55"/>
        <v>0.98025872200649489</v>
      </c>
      <c r="C1796">
        <f t="shared" si="55"/>
        <v>0.89695920216531222</v>
      </c>
      <c r="D1796">
        <f t="shared" si="55"/>
        <v>0.8050866156062092</v>
      </c>
    </row>
    <row r="1797" spans="1:4" x14ac:dyDescent="0.2">
      <c r="A1797">
        <f t="shared" si="56"/>
        <v>5.610884479311161</v>
      </c>
      <c r="B1797">
        <f t="shared" si="55"/>
        <v>0.98041498256985471</v>
      </c>
      <c r="C1797">
        <f t="shared" si="55"/>
        <v>0.89781272559328484</v>
      </c>
      <c r="D1797">
        <f t="shared" si="55"/>
        <v>0.80679727467749762</v>
      </c>
    </row>
    <row r="1798" spans="1:4" x14ac:dyDescent="0.2">
      <c r="A1798">
        <f t="shared" si="56"/>
        <v>5.6140260719647506</v>
      </c>
      <c r="B1798">
        <f t="shared" si="55"/>
        <v>0.98057099250070068</v>
      </c>
      <c r="C1798">
        <f t="shared" si="55"/>
        <v>0.89866420684761084</v>
      </c>
      <c r="D1798">
        <f t="shared" si="55"/>
        <v>0.80850185034066679</v>
      </c>
    </row>
    <row r="1799" spans="1:4" x14ac:dyDescent="0.2">
      <c r="A1799">
        <f t="shared" si="56"/>
        <v>5.6171676646183402</v>
      </c>
      <c r="B1799">
        <f t="shared" si="55"/>
        <v>0.98072674576110441</v>
      </c>
      <c r="C1799">
        <f t="shared" si="55"/>
        <v>0.89951361816029729</v>
      </c>
      <c r="D1799">
        <f t="shared" si="55"/>
        <v>0.8102003139103886</v>
      </c>
    </row>
    <row r="1800" spans="1:4" x14ac:dyDescent="0.2">
      <c r="A1800">
        <f t="shared" si="56"/>
        <v>5.6203092572719298</v>
      </c>
      <c r="B1800">
        <f t="shared" si="55"/>
        <v>0.98088223632592608</v>
      </c>
      <c r="C1800">
        <f t="shared" si="55"/>
        <v>0.90036093190383926</v>
      </c>
      <c r="D1800">
        <f t="shared" si="55"/>
        <v>0.81189263690327285</v>
      </c>
    </row>
    <row r="1801" spans="1:4" x14ac:dyDescent="0.2">
      <c r="A1801">
        <f t="shared" si="56"/>
        <v>5.6234508499255194</v>
      </c>
      <c r="B1801">
        <f t="shared" si="55"/>
        <v>0.98103745818303101</v>
      </c>
      <c r="C1801">
        <f t="shared" si="55"/>
        <v>0.9012061205912395</v>
      </c>
      <c r="D1801">
        <f t="shared" si="55"/>
        <v>0.81357879103624686</v>
      </c>
    </row>
    <row r="1802" spans="1:4" x14ac:dyDescent="0.2">
      <c r="A1802">
        <f t="shared" si="56"/>
        <v>5.626592442579109</v>
      </c>
      <c r="B1802">
        <f t="shared" si="55"/>
        <v>0.98119240533350482</v>
      </c>
      <c r="C1802">
        <f t="shared" si="55"/>
        <v>0.90204915687602283</v>
      </c>
      <c r="D1802">
        <f t="shared" si="55"/>
        <v>0.81525874822496613</v>
      </c>
    </row>
    <row r="1803" spans="1:4" x14ac:dyDescent="0.2">
      <c r="A1803">
        <f t="shared" si="56"/>
        <v>5.6297340352326986</v>
      </c>
      <c r="B1803">
        <f t="shared" si="55"/>
        <v>0.98134707179186842</v>
      </c>
      <c r="C1803">
        <f t="shared" si="55"/>
        <v>0.90289001355224452</v>
      </c>
      <c r="D1803">
        <f t="shared" si="55"/>
        <v>0.81693248058225121</v>
      </c>
    </row>
    <row r="1804" spans="1:4" x14ac:dyDescent="0.2">
      <c r="A1804">
        <f t="shared" si="56"/>
        <v>5.6328756278862882</v>
      </c>
      <c r="B1804">
        <f t="shared" ref="B1804:D1867" si="57">POWER(1-B$8*POWER(SIN($A1804),2),$B$4)</f>
        <v>0.9815014515862921</v>
      </c>
      <c r="C1804">
        <f t="shared" si="57"/>
        <v>0.90372866355449422</v>
      </c>
      <c r="D1804">
        <f t="shared" si="57"/>
        <v>0.81859996041655536</v>
      </c>
    </row>
    <row r="1805" spans="1:4" x14ac:dyDescent="0.2">
      <c r="A1805">
        <f t="shared" ref="A1805:A1868" si="58">A1804+B$3</f>
        <v>5.6360172205398777</v>
      </c>
      <c r="B1805">
        <f t="shared" si="57"/>
        <v>0.98165553875880818</v>
      </c>
      <c r="C1805">
        <f t="shared" si="57"/>
        <v>0.90456507995789315</v>
      </c>
      <c r="D1805">
        <f t="shared" si="57"/>
        <v>0.8202611602304557</v>
      </c>
    </row>
    <row r="1806" spans="1:4" x14ac:dyDescent="0.2">
      <c r="A1806">
        <f t="shared" si="58"/>
        <v>5.6391588131934673</v>
      </c>
      <c r="B1806">
        <f t="shared" si="57"/>
        <v>0.98180932736552318</v>
      </c>
      <c r="C1806">
        <f t="shared" si="57"/>
        <v>0.90539923597808813</v>
      </c>
      <c r="D1806">
        <f t="shared" si="57"/>
        <v>0.82191605271917534</v>
      </c>
    </row>
    <row r="1807" spans="1:4" x14ac:dyDescent="0.2">
      <c r="A1807">
        <f t="shared" si="58"/>
        <v>5.6423004058470569</v>
      </c>
      <c r="B1807">
        <f t="shared" si="57"/>
        <v>0.98196281147682907</v>
      </c>
      <c r="C1807">
        <f t="shared" si="57"/>
        <v>0.90623110497123882</v>
      </c>
      <c r="D1807">
        <f t="shared" si="57"/>
        <v>0.82356461076912879</v>
      </c>
    </row>
    <row r="1808" spans="1:4" x14ac:dyDescent="0.2">
      <c r="A1808">
        <f t="shared" si="58"/>
        <v>5.6454419985006465</v>
      </c>
      <c r="B1808">
        <f t="shared" si="57"/>
        <v>0.982115985177613</v>
      </c>
      <c r="C1808">
        <f t="shared" si="57"/>
        <v>0.90706066043400124</v>
      </c>
      <c r="D1808">
        <f t="shared" si="57"/>
        <v>0.82520680745649444</v>
      </c>
    </row>
    <row r="1809" spans="1:4" x14ac:dyDescent="0.2">
      <c r="A1809">
        <f t="shared" si="58"/>
        <v>5.6485835911542361</v>
      </c>
      <c r="B1809">
        <f t="shared" si="57"/>
        <v>0.98226884256746716</v>
      </c>
      <c r="C1809">
        <f t="shared" si="57"/>
        <v>0.90788787600350596</v>
      </c>
      <c r="D1809">
        <f t="shared" si="57"/>
        <v>0.82684261604581277</v>
      </c>
    </row>
    <row r="1810" spans="1:4" x14ac:dyDescent="0.2">
      <c r="A1810">
        <f t="shared" si="58"/>
        <v>5.6517251838078257</v>
      </c>
      <c r="B1810">
        <f t="shared" si="57"/>
        <v>0.98242137776089666</v>
      </c>
      <c r="C1810">
        <f t="shared" si="57"/>
        <v>0.90871272545733195</v>
      </c>
      <c r="D1810">
        <f t="shared" si="57"/>
        <v>0.82847200998860915</v>
      </c>
    </row>
    <row r="1811" spans="1:4" x14ac:dyDescent="0.2">
      <c r="A1811">
        <f t="shared" si="58"/>
        <v>5.6548667764614153</v>
      </c>
      <c r="B1811">
        <f t="shared" si="57"/>
        <v>0.98257358488752744</v>
      </c>
      <c r="C1811">
        <f t="shared" si="57"/>
        <v>0.90953518271347578</v>
      </c>
      <c r="D1811">
        <f t="shared" si="57"/>
        <v>0.83009496292204088</v>
      </c>
    </row>
    <row r="1812" spans="1:4" x14ac:dyDescent="0.2">
      <c r="A1812">
        <f t="shared" si="58"/>
        <v>5.6580083691150049</v>
      </c>
      <c r="B1812">
        <f t="shared" si="57"/>
        <v>0.98272545809231238</v>
      </c>
      <c r="C1812">
        <f t="shared" si="57"/>
        <v>0.91035522183031681</v>
      </c>
      <c r="D1812">
        <f t="shared" si="57"/>
        <v>0.83171144866756863</v>
      </c>
    </row>
    <row r="1813" spans="1:4" x14ac:dyDescent="0.2">
      <c r="A1813">
        <f t="shared" si="58"/>
        <v>5.6611499617685945</v>
      </c>
      <c r="B1813">
        <f t="shared" si="57"/>
        <v>0.9828769915357366</v>
      </c>
      <c r="C1813">
        <f t="shared" si="57"/>
        <v>0.91117281700657726</v>
      </c>
      <c r="D1813">
        <f t="shared" si="57"/>
        <v>0.83332144122965102</v>
      </c>
    </row>
    <row r="1814" spans="1:4" x14ac:dyDescent="0.2">
      <c r="A1814">
        <f t="shared" si="58"/>
        <v>5.6642915544221841</v>
      </c>
      <c r="B1814">
        <f t="shared" si="57"/>
        <v>0.98302817939402276</v>
      </c>
      <c r="C1814">
        <f t="shared" si="57"/>
        <v>0.91198794258127935</v>
      </c>
      <c r="D1814">
        <f t="shared" si="57"/>
        <v>0.83492491479446396</v>
      </c>
    </row>
    <row r="1815" spans="1:4" x14ac:dyDescent="0.2">
      <c r="A1815">
        <f t="shared" si="58"/>
        <v>5.6674331470757737</v>
      </c>
      <c r="B1815">
        <f t="shared" si="57"/>
        <v>0.98317901585933432</v>
      </c>
      <c r="C1815">
        <f t="shared" si="57"/>
        <v>0.91280057303369722</v>
      </c>
      <c r="D1815">
        <f t="shared" si="57"/>
        <v>0.83652184372863991</v>
      </c>
    </row>
    <row r="1816" spans="1:4" x14ac:dyDescent="0.2">
      <c r="A1816">
        <f t="shared" si="58"/>
        <v>5.6705747397293633</v>
      </c>
      <c r="B1816">
        <f t="shared" si="57"/>
        <v>0.98332949513997825</v>
      </c>
      <c r="C1816">
        <f t="shared" si="57"/>
        <v>0.91361068298330572</v>
      </c>
      <c r="D1816">
        <f t="shared" si="57"/>
        <v>0.83811220257803221</v>
      </c>
    </row>
    <row r="1817" spans="1:4" x14ac:dyDescent="0.2">
      <c r="A1817">
        <f t="shared" si="58"/>
        <v>5.6737163323829529</v>
      </c>
      <c r="B1817">
        <f t="shared" si="57"/>
        <v>0.98347961146060658</v>
      </c>
      <c r="C1817">
        <f t="shared" si="57"/>
        <v>0.91441824718972498</v>
      </c>
      <c r="D1817">
        <f t="shared" si="57"/>
        <v>0.83969596606649965</v>
      </c>
    </row>
    <row r="1818" spans="1:4" x14ac:dyDescent="0.2">
      <c r="A1818">
        <f t="shared" si="58"/>
        <v>5.6768579250365425</v>
      </c>
      <c r="B1818">
        <f t="shared" si="57"/>
        <v>0.98362935906241777</v>
      </c>
      <c r="C1818">
        <f t="shared" si="57"/>
        <v>0.91522324055266135</v>
      </c>
      <c r="D1818">
        <f t="shared" si="57"/>
        <v>0.84127310909471387</v>
      </c>
    </row>
    <row r="1819" spans="1:4" x14ac:dyDescent="0.2">
      <c r="A1819">
        <f t="shared" si="58"/>
        <v>5.6799995176901321</v>
      </c>
      <c r="B1819">
        <f t="shared" si="57"/>
        <v>0.9837787322033561</v>
      </c>
      <c r="C1819">
        <f t="shared" si="57"/>
        <v>0.9160256381118449</v>
      </c>
      <c r="D1819">
        <f t="shared" si="57"/>
        <v>0.84284360673898617</v>
      </c>
    </row>
    <row r="1820" spans="1:4" x14ac:dyDescent="0.2">
      <c r="A1820">
        <f t="shared" si="58"/>
        <v>5.6831411103437217</v>
      </c>
      <c r="B1820">
        <f t="shared" si="57"/>
        <v>0.98392772515831028</v>
      </c>
      <c r="C1820">
        <f t="shared" si="57"/>
        <v>0.91682541504696335</v>
      </c>
      <c r="D1820">
        <f t="shared" si="57"/>
        <v>0.84440743425011711</v>
      </c>
    </row>
    <row r="1821" spans="1:4" x14ac:dyDescent="0.2">
      <c r="A1821">
        <f t="shared" si="58"/>
        <v>5.6862827029973113</v>
      </c>
      <c r="B1821">
        <f t="shared" si="57"/>
        <v>0.98407633221931212</v>
      </c>
      <c r="C1821">
        <f t="shared" si="57"/>
        <v>0.91762254667759213</v>
      </c>
      <c r="D1821">
        <f t="shared" si="57"/>
        <v>0.84596456705226464</v>
      </c>
    </row>
    <row r="1822" spans="1:4" x14ac:dyDescent="0.2">
      <c r="A1822">
        <f t="shared" si="58"/>
        <v>5.6894242956509009</v>
      </c>
      <c r="B1822">
        <f t="shared" si="57"/>
        <v>0.98422454769573298</v>
      </c>
      <c r="C1822">
        <f t="shared" si="57"/>
        <v>0.91841700846312213</v>
      </c>
      <c r="D1822">
        <f t="shared" si="57"/>
        <v>0.84751498074183385</v>
      </c>
    </row>
    <row r="1823" spans="1:4" x14ac:dyDescent="0.2">
      <c r="A1823">
        <f t="shared" si="58"/>
        <v>5.6925658883044905</v>
      </c>
      <c r="B1823">
        <f t="shared" si="57"/>
        <v>0.98437236591447963</v>
      </c>
      <c r="C1823">
        <f t="shared" si="57"/>
        <v>0.91920877600268314</v>
      </c>
      <c r="D1823">
        <f t="shared" si="57"/>
        <v>0.84905865108638501</v>
      </c>
    </row>
    <row r="1824" spans="1:4" x14ac:dyDescent="0.2">
      <c r="A1824">
        <f t="shared" si="58"/>
        <v>5.6957074809580801</v>
      </c>
      <c r="B1824">
        <f t="shared" si="57"/>
        <v>0.98451978122018957</v>
      </c>
      <c r="C1824">
        <f t="shared" si="57"/>
        <v>0.91999782503506489</v>
      </c>
      <c r="D1824">
        <f t="shared" si="57"/>
        <v>0.85059555402356168</v>
      </c>
    </row>
    <row r="1825" spans="1:4" x14ac:dyDescent="0.2">
      <c r="A1825">
        <f t="shared" si="58"/>
        <v>5.6988490736116697</v>
      </c>
      <c r="B1825">
        <f t="shared" si="57"/>
        <v>0.98466678797542484</v>
      </c>
      <c r="C1825">
        <f t="shared" si="57"/>
        <v>0.92078413143863502</v>
      </c>
      <c r="D1825">
        <f t="shared" si="57"/>
        <v>0.852125665660038</v>
      </c>
    </row>
    <row r="1826" spans="1:4" x14ac:dyDescent="0.2">
      <c r="A1826">
        <f t="shared" si="58"/>
        <v>5.7019906662652593</v>
      </c>
      <c r="B1826">
        <f t="shared" si="57"/>
        <v>0.98481338056086509</v>
      </c>
      <c r="C1826">
        <f t="shared" si="57"/>
        <v>0.92156767123125383</v>
      </c>
      <c r="D1826">
        <f t="shared" si="57"/>
        <v>0.85364896227048348</v>
      </c>
    </row>
    <row r="1827" spans="1:4" x14ac:dyDescent="0.2">
      <c r="A1827">
        <f t="shared" si="58"/>
        <v>5.7051322589188489</v>
      </c>
      <c r="B1827">
        <f t="shared" si="57"/>
        <v>0.98495955337549945</v>
      </c>
      <c r="C1827">
        <f t="shared" si="57"/>
        <v>0.92234842057018618</v>
      </c>
      <c r="D1827">
        <f t="shared" si="57"/>
        <v>0.85516542029654741</v>
      </c>
    </row>
    <row r="1828" spans="1:4" x14ac:dyDescent="0.2">
      <c r="A1828">
        <f t="shared" si="58"/>
        <v>5.7082738515724385</v>
      </c>
      <c r="B1828">
        <f t="shared" si="57"/>
        <v>0.98510530083681802</v>
      </c>
      <c r="C1828">
        <f t="shared" si="57"/>
        <v>0.92312635575201119</v>
      </c>
      <c r="D1828">
        <f t="shared" si="57"/>
        <v>0.85667501634586019</v>
      </c>
    </row>
    <row r="1829" spans="1:4" x14ac:dyDescent="0.2">
      <c r="A1829">
        <f t="shared" si="58"/>
        <v>5.7114154442260281</v>
      </c>
      <c r="B1829">
        <f t="shared" si="57"/>
        <v>0.9852506173810015</v>
      </c>
      <c r="C1829">
        <f t="shared" si="57"/>
        <v>0.92390145321252892</v>
      </c>
      <c r="D1829">
        <f t="shared" si="57"/>
        <v>0.85817772719105267</v>
      </c>
    </row>
    <row r="1830" spans="1:4" x14ac:dyDescent="0.2">
      <c r="A1830">
        <f t="shared" si="58"/>
        <v>5.7145570368796177</v>
      </c>
      <c r="B1830">
        <f t="shared" si="57"/>
        <v>0.98539549746311028</v>
      </c>
      <c r="C1830">
        <f t="shared" si="57"/>
        <v>0.92467368952666396</v>
      </c>
      <c r="D1830">
        <f t="shared" si="57"/>
        <v>0.8596735297687933</v>
      </c>
    </row>
    <row r="1831" spans="1:4" x14ac:dyDescent="0.2">
      <c r="A1831">
        <f t="shared" si="58"/>
        <v>5.7176986295332073</v>
      </c>
      <c r="B1831">
        <f t="shared" si="57"/>
        <v>0.98553993555727315</v>
      </c>
      <c r="C1831">
        <f t="shared" si="57"/>
        <v>0.92544304140836797</v>
      </c>
      <c r="D1831">
        <f t="shared" si="57"/>
        <v>0.86116240117884069</v>
      </c>
    </row>
    <row r="1832" spans="1:4" x14ac:dyDescent="0.2">
      <c r="A1832">
        <f t="shared" si="58"/>
        <v>5.7208402221867969</v>
      </c>
      <c r="B1832">
        <f t="shared" si="57"/>
        <v>0.98568392615687328</v>
      </c>
      <c r="C1832">
        <f t="shared" si="57"/>
        <v>0.92620948571051787</v>
      </c>
      <c r="D1832">
        <f t="shared" si="57"/>
        <v>0.86264431868311497</v>
      </c>
    </row>
    <row r="1833" spans="1:4" x14ac:dyDescent="0.2">
      <c r="A1833">
        <f t="shared" si="58"/>
        <v>5.7239818148403865</v>
      </c>
      <c r="B1833">
        <f t="shared" si="57"/>
        <v>0.9858274637747354</v>
      </c>
      <c r="C1833">
        <f t="shared" si="57"/>
        <v>0.9269729994248137</v>
      </c>
      <c r="D1833">
        <f t="shared" si="57"/>
        <v>0.8641192597047842</v>
      </c>
    </row>
    <row r="1834" spans="1:4" x14ac:dyDescent="0.2">
      <c r="A1834">
        <f t="shared" si="58"/>
        <v>5.7271234074939761</v>
      </c>
      <c r="B1834">
        <f t="shared" si="57"/>
        <v>0.9859705429433101</v>
      </c>
      <c r="C1834">
        <f t="shared" si="57"/>
        <v>0.92773355968167281</v>
      </c>
      <c r="D1834">
        <f t="shared" si="57"/>
        <v>0.8655872018273667</v>
      </c>
    </row>
    <row r="1835" spans="1:4" x14ac:dyDescent="0.2">
      <c r="A1835">
        <f t="shared" si="58"/>
        <v>5.7302650001475657</v>
      </c>
      <c r="B1835">
        <f t="shared" si="57"/>
        <v>0.98611315821485834</v>
      </c>
      <c r="C1835">
        <f t="shared" si="57"/>
        <v>0.92849114375012265</v>
      </c>
      <c r="D1835">
        <f t="shared" si="57"/>
        <v>0.86704812279385035</v>
      </c>
    </row>
    <row r="1836" spans="1:4" x14ac:dyDescent="0.2">
      <c r="A1836">
        <f t="shared" si="58"/>
        <v>5.7334065928011553</v>
      </c>
      <c r="B1836">
        <f t="shared" si="57"/>
        <v>0.98625530416163443</v>
      </c>
      <c r="C1836">
        <f t="shared" si="57"/>
        <v>0.92924572903769098</v>
      </c>
      <c r="D1836">
        <f t="shared" si="57"/>
        <v>0.86850200050582593</v>
      </c>
    </row>
    <row r="1837" spans="1:4" x14ac:dyDescent="0.2">
      <c r="A1837">
        <f t="shared" si="58"/>
        <v>5.7365481854547449</v>
      </c>
      <c r="B1837">
        <f t="shared" si="57"/>
        <v>0.98639697537606785</v>
      </c>
      <c r="C1837">
        <f t="shared" si="57"/>
        <v>0.92999729309029455</v>
      </c>
      <c r="D1837">
        <f t="shared" si="57"/>
        <v>0.86994881302263727</v>
      </c>
    </row>
    <row r="1838" spans="1:4" x14ac:dyDescent="0.2">
      <c r="A1838">
        <f t="shared" si="58"/>
        <v>5.7396897781083345</v>
      </c>
      <c r="B1838">
        <f t="shared" si="57"/>
        <v>0.98653816647094483</v>
      </c>
      <c r="C1838">
        <f t="shared" si="57"/>
        <v>0.93074581359212571</v>
      </c>
      <c r="D1838">
        <f t="shared" si="57"/>
        <v>0.87138853856054521</v>
      </c>
    </row>
    <row r="1839" spans="1:4" x14ac:dyDescent="0.2">
      <c r="A1839">
        <f t="shared" si="58"/>
        <v>5.7428313707619241</v>
      </c>
      <c r="B1839">
        <f t="shared" si="57"/>
        <v>0.98667887207958771</v>
      </c>
      <c r="C1839">
        <f t="shared" si="57"/>
        <v>0.93149126836553708</v>
      </c>
      <c r="D1839">
        <f t="shared" si="57"/>
        <v>0.87282115549190642</v>
      </c>
    </row>
    <row r="1840" spans="1:4" x14ac:dyDescent="0.2">
      <c r="A1840">
        <f t="shared" si="58"/>
        <v>5.7459729634155137</v>
      </c>
      <c r="B1840">
        <f t="shared" si="57"/>
        <v>0.98681908685603448</v>
      </c>
      <c r="C1840">
        <f t="shared" si="57"/>
        <v>0.93223363537092396</v>
      </c>
      <c r="D1840">
        <f t="shared" si="57"/>
        <v>0.87424664234436722</v>
      </c>
    </row>
    <row r="1841" spans="1:4" x14ac:dyDescent="0.2">
      <c r="A1841">
        <f t="shared" si="58"/>
        <v>5.7491145560691033</v>
      </c>
      <c r="B1841">
        <f t="shared" si="57"/>
        <v>0.98695880547521664</v>
      </c>
      <c r="C1841">
        <f t="shared" si="57"/>
        <v>0.93297289270660655</v>
      </c>
      <c r="D1841">
        <f t="shared" si="57"/>
        <v>0.87566497780007146</v>
      </c>
    </row>
    <row r="1842" spans="1:4" x14ac:dyDescent="0.2">
      <c r="A1842">
        <f t="shared" si="58"/>
        <v>5.7522561487226929</v>
      </c>
      <c r="B1842">
        <f t="shared" si="57"/>
        <v>0.98709802263313629</v>
      </c>
      <c r="C1842">
        <f t="shared" si="57"/>
        <v>0.93370901860870847</v>
      </c>
      <c r="D1842">
        <f t="shared" si="57"/>
        <v>0.8770761406948816</v>
      </c>
    </row>
    <row r="1843" spans="1:4" x14ac:dyDescent="0.2">
      <c r="A1843">
        <f t="shared" si="58"/>
        <v>5.7553977413762825</v>
      </c>
      <c r="B1843">
        <f t="shared" si="57"/>
        <v>0.98723673304704151</v>
      </c>
      <c r="C1843">
        <f t="shared" si="57"/>
        <v>0.93444199145103579</v>
      </c>
      <c r="D1843">
        <f t="shared" si="57"/>
        <v>0.87848011001761439</v>
      </c>
    </row>
    <row r="1844" spans="1:4" x14ac:dyDescent="0.2">
      <c r="A1844">
        <f t="shared" si="58"/>
        <v>5.7585393340298721</v>
      </c>
      <c r="B1844">
        <f t="shared" si="57"/>
        <v>0.9873749314556024</v>
      </c>
      <c r="C1844">
        <f t="shared" si="57"/>
        <v>0.93517178974495252</v>
      </c>
      <c r="D1844">
        <f t="shared" si="57"/>
        <v>0.87987686490928951</v>
      </c>
    </row>
    <row r="1845" spans="1:4" x14ac:dyDescent="0.2">
      <c r="A1845">
        <f t="shared" si="58"/>
        <v>5.7616809266834617</v>
      </c>
      <c r="B1845">
        <f t="shared" si="57"/>
        <v>0.98751261261908407</v>
      </c>
      <c r="C1845">
        <f t="shared" si="57"/>
        <v>0.93589839213925652</v>
      </c>
      <c r="D1845">
        <f t="shared" si="57"/>
        <v>0.88126638466239138</v>
      </c>
    </row>
    <row r="1846" spans="1:4" x14ac:dyDescent="0.2">
      <c r="A1846">
        <f t="shared" si="58"/>
        <v>5.7648225193370513</v>
      </c>
      <c r="B1846">
        <f t="shared" si="57"/>
        <v>0.98764977131951981</v>
      </c>
      <c r="C1846">
        <f t="shared" si="57"/>
        <v>0.93662177742005259</v>
      </c>
      <c r="D1846">
        <f t="shared" si="57"/>
        <v>0.88264864872014459</v>
      </c>
    </row>
    <row r="1847" spans="1:4" x14ac:dyDescent="0.2">
      <c r="A1847">
        <f t="shared" si="58"/>
        <v>5.7679641119906409</v>
      </c>
      <c r="B1847">
        <f t="shared" si="57"/>
        <v>0.98778640236088311</v>
      </c>
      <c r="C1847">
        <f t="shared" si="57"/>
        <v>0.93734192451062515</v>
      </c>
      <c r="D1847">
        <f t="shared" si="57"/>
        <v>0.88402363667580097</v>
      </c>
    </row>
    <row r="1848" spans="1:4" x14ac:dyDescent="0.2">
      <c r="A1848">
        <f t="shared" si="58"/>
        <v>5.7711057046442304</v>
      </c>
      <c r="B1848">
        <f t="shared" si="57"/>
        <v>0.98792250056925857</v>
      </c>
      <c r="C1848">
        <f t="shared" si="57"/>
        <v>0.93805881247130951</v>
      </c>
      <c r="D1848">
        <f t="shared" si="57"/>
        <v>0.88539132827194011</v>
      </c>
    </row>
    <row r="1849" spans="1:4" x14ac:dyDescent="0.2">
      <c r="A1849">
        <f t="shared" si="58"/>
        <v>5.77424729729782</v>
      </c>
      <c r="B1849">
        <f t="shared" si="57"/>
        <v>0.98805806079301139</v>
      </c>
      <c r="C1849">
        <f t="shared" si="57"/>
        <v>0.93877242049936171</v>
      </c>
      <c r="D1849">
        <f t="shared" si="57"/>
        <v>0.88675170339978182</v>
      </c>
    </row>
    <row r="1850" spans="1:4" x14ac:dyDescent="0.2">
      <c r="A1850">
        <f t="shared" si="58"/>
        <v>5.7773888899514096</v>
      </c>
      <c r="B1850">
        <f t="shared" si="57"/>
        <v>0.98819307790295619</v>
      </c>
      <c r="C1850">
        <f t="shared" si="57"/>
        <v>0.93948272792882692</v>
      </c>
      <c r="D1850">
        <f t="shared" si="57"/>
        <v>0.88810474209851076</v>
      </c>
    </row>
    <row r="1851" spans="1:4" x14ac:dyDescent="0.2">
      <c r="A1851">
        <f t="shared" si="58"/>
        <v>5.7805304826049992</v>
      </c>
      <c r="B1851">
        <f t="shared" si="57"/>
        <v>0.98832754679252521</v>
      </c>
      <c r="C1851">
        <f t="shared" si="57"/>
        <v>0.94018971423040787</v>
      </c>
      <c r="D1851">
        <f t="shared" si="57"/>
        <v>0.88945042455461287</v>
      </c>
    </row>
    <row r="1852" spans="1:4" x14ac:dyDescent="0.2">
      <c r="A1852">
        <f t="shared" si="58"/>
        <v>5.7836720752585888</v>
      </c>
      <c r="B1852">
        <f t="shared" si="57"/>
        <v>0.98846146237793475</v>
      </c>
      <c r="C1852">
        <f t="shared" si="57"/>
        <v>0.94089335901133142</v>
      </c>
      <c r="D1852">
        <f t="shared" si="57"/>
        <v>0.89078873110122314</v>
      </c>
    </row>
    <row r="1853" spans="1:4" x14ac:dyDescent="0.2">
      <c r="A1853">
        <f t="shared" si="58"/>
        <v>5.7868136679121784</v>
      </c>
      <c r="B1853">
        <f t="shared" si="57"/>
        <v>0.98859481959835038</v>
      </c>
      <c r="C1853">
        <f t="shared" si="57"/>
        <v>0.94159364201521401</v>
      </c>
      <c r="D1853">
        <f t="shared" si="57"/>
        <v>0.89211964221748574</v>
      </c>
    </row>
    <row r="1854" spans="1:4" x14ac:dyDescent="0.2">
      <c r="A1854">
        <f t="shared" si="58"/>
        <v>5.789955260565768</v>
      </c>
      <c r="B1854">
        <f t="shared" si="57"/>
        <v>0.98872761341605264</v>
      </c>
      <c r="C1854">
        <f t="shared" si="57"/>
        <v>0.94229054312192662</v>
      </c>
      <c r="D1854">
        <f t="shared" si="57"/>
        <v>0.89344313852792434</v>
      </c>
    </row>
    <row r="1855" spans="1:4" x14ac:dyDescent="0.2">
      <c r="A1855">
        <f t="shared" si="58"/>
        <v>5.7930968532193576</v>
      </c>
      <c r="B1855">
        <f t="shared" si="57"/>
        <v>0.98885983881659945</v>
      </c>
      <c r="C1855">
        <f t="shared" si="57"/>
        <v>0.94298404234745947</v>
      </c>
      <c r="D1855">
        <f t="shared" si="57"/>
        <v>0.89475920080182425</v>
      </c>
    </row>
    <row r="1856" spans="1:4" x14ac:dyDescent="0.2">
      <c r="A1856">
        <f t="shared" si="58"/>
        <v>5.7962384458729472</v>
      </c>
      <c r="B1856">
        <f t="shared" si="57"/>
        <v>0.98899149080898985</v>
      </c>
      <c r="C1856">
        <f t="shared" si="57"/>
        <v>0.94367411984378435</v>
      </c>
      <c r="D1856">
        <f t="shared" si="57"/>
        <v>0.89606780995262514</v>
      </c>
    </row>
    <row r="1857" spans="1:4" x14ac:dyDescent="0.2">
      <c r="A1857">
        <f t="shared" si="58"/>
        <v>5.7993800385265368</v>
      </c>
      <c r="B1857">
        <f t="shared" si="57"/>
        <v>0.98912256442582458</v>
      </c>
      <c r="C1857">
        <f t="shared" si="57"/>
        <v>0.94436075589871793</v>
      </c>
      <c r="D1857">
        <f t="shared" si="57"/>
        <v>0.89736894703732439</v>
      </c>
    </row>
    <row r="1858" spans="1:4" x14ac:dyDescent="0.2">
      <c r="A1858">
        <f t="shared" si="58"/>
        <v>5.8025216311801264</v>
      </c>
      <c r="B1858">
        <f t="shared" si="57"/>
        <v>0.98925305472346725</v>
      </c>
      <c r="C1858">
        <f t="shared" si="57"/>
        <v>0.94504393093578298</v>
      </c>
      <c r="D1858">
        <f t="shared" si="57"/>
        <v>0.8986625932558906</v>
      </c>
    </row>
    <row r="1859" spans="1:4" x14ac:dyDescent="0.2">
      <c r="A1859">
        <f t="shared" si="58"/>
        <v>5.805663223833716</v>
      </c>
      <c r="B1859">
        <f t="shared" si="57"/>
        <v>0.98938295678220334</v>
      </c>
      <c r="C1859">
        <f t="shared" si="57"/>
        <v>0.94572362551406963</v>
      </c>
      <c r="D1859">
        <f t="shared" si="57"/>
        <v>0.89994872995068853</v>
      </c>
    </row>
    <row r="1860" spans="1:4" x14ac:dyDescent="0.2">
      <c r="A1860">
        <f t="shared" si="58"/>
        <v>5.8088048164873056</v>
      </c>
      <c r="B1860">
        <f t="shared" si="57"/>
        <v>0.98951226570639872</v>
      </c>
      <c r="C1860">
        <f t="shared" si="57"/>
        <v>0.94639982032809677</v>
      </c>
      <c r="D1860">
        <f t="shared" si="57"/>
        <v>0.90122733860591286</v>
      </c>
    </row>
    <row r="1861" spans="1:4" x14ac:dyDescent="0.2">
      <c r="A1861">
        <f t="shared" si="58"/>
        <v>5.8119464091408952</v>
      </c>
      <c r="B1861">
        <f t="shared" si="57"/>
        <v>0.98964097662465744</v>
      </c>
      <c r="C1861">
        <f t="shared" si="57"/>
        <v>0.94707249620767064</v>
      </c>
      <c r="D1861">
        <f t="shared" si="57"/>
        <v>0.90249840084703259</v>
      </c>
    </row>
    <row r="1862" spans="1:4" x14ac:dyDescent="0.2">
      <c r="A1862">
        <f t="shared" si="58"/>
        <v>5.8150880017944848</v>
      </c>
      <c r="B1862">
        <f t="shared" si="57"/>
        <v>0.98976908468997704</v>
      </c>
      <c r="C1862">
        <f t="shared" si="57"/>
        <v>0.94774163411774581</v>
      </c>
      <c r="D1862">
        <f t="shared" si="57"/>
        <v>0.90376189844024479</v>
      </c>
    </row>
    <row r="1863" spans="1:4" x14ac:dyDescent="0.2">
      <c r="A1863">
        <f t="shared" si="58"/>
        <v>5.8182295944480744</v>
      </c>
      <c r="B1863">
        <f t="shared" si="57"/>
        <v>0.9898965850799053</v>
      </c>
      <c r="C1863">
        <f t="shared" si="57"/>
        <v>0.94840721515828341</v>
      </c>
      <c r="D1863">
        <f t="shared" si="57"/>
        <v>0.90501781329193898</v>
      </c>
    </row>
    <row r="1864" spans="1:4" x14ac:dyDescent="0.2">
      <c r="A1864">
        <f t="shared" si="58"/>
        <v>5.821371187101664</v>
      </c>
      <c r="B1864">
        <f t="shared" si="57"/>
        <v>0.99002347299669291</v>
      </c>
      <c r="C1864">
        <f t="shared" si="57"/>
        <v>0.94906922056411003</v>
      </c>
      <c r="D1864">
        <f t="shared" si="57"/>
        <v>0.90626612744816915</v>
      </c>
    </row>
    <row r="1865" spans="1:4" x14ac:dyDescent="0.2">
      <c r="A1865">
        <f t="shared" si="58"/>
        <v>5.8245127797552536</v>
      </c>
      <c r="B1865">
        <f t="shared" si="57"/>
        <v>0.99014974366744779</v>
      </c>
      <c r="C1865">
        <f t="shared" si="57"/>
        <v>0.94972763170477603</v>
      </c>
      <c r="D1865">
        <f t="shared" si="57"/>
        <v>0.90750682309413688</v>
      </c>
    </row>
    <row r="1866" spans="1:4" x14ac:dyDescent="0.2">
      <c r="A1866">
        <f t="shared" si="58"/>
        <v>5.8276543724088432</v>
      </c>
      <c r="B1866">
        <f t="shared" si="57"/>
        <v>0.99027539234428685</v>
      </c>
      <c r="C1866">
        <f t="shared" si="57"/>
        <v>0.95038243008441392</v>
      </c>
      <c r="D1866">
        <f t="shared" si="57"/>
        <v>0.90873988255368254</v>
      </c>
    </row>
    <row r="1867" spans="1:4" x14ac:dyDescent="0.2">
      <c r="A1867">
        <f t="shared" si="58"/>
        <v>5.8307959650624328</v>
      </c>
      <c r="B1867">
        <f t="shared" si="57"/>
        <v>0.99040041430448678</v>
      </c>
      <c r="C1867">
        <f t="shared" si="57"/>
        <v>0.95103359734159532</v>
      </c>
      <c r="D1867">
        <f t="shared" si="57"/>
        <v>0.90996528828878542</v>
      </c>
    </row>
    <row r="1868" spans="1:4" x14ac:dyDescent="0.2">
      <c r="A1868">
        <f t="shared" si="58"/>
        <v>5.8339375577160224</v>
      </c>
      <c r="B1868">
        <f t="shared" ref="B1868:D1899" si="59">POWER(1-B$8*POWER(SIN($A1868),2),$B$4)</f>
        <v>0.99052480485063477</v>
      </c>
      <c r="C1868">
        <f t="shared" si="59"/>
        <v>0.9516811152491893</v>
      </c>
      <c r="D1868">
        <f t="shared" si="59"/>
        <v>0.91118302289907327</v>
      </c>
    </row>
    <row r="1869" spans="1:4" x14ac:dyDescent="0.2">
      <c r="A1869">
        <f t="shared" ref="A1869:A1932" si="60">A1868+B$3</f>
        <v>5.837079150369612</v>
      </c>
      <c r="B1869">
        <f t="shared" si="59"/>
        <v>0.99064855931077678</v>
      </c>
      <c r="C1869">
        <f t="shared" si="59"/>
        <v>0.95232496571421876</v>
      </c>
      <c r="D1869">
        <f t="shared" si="59"/>
        <v>0.91239306912133999</v>
      </c>
    </row>
    <row r="1870" spans="1:4" x14ac:dyDescent="0.2">
      <c r="A1870">
        <f t="shared" si="60"/>
        <v>5.8402207430232016</v>
      </c>
      <c r="B1870">
        <f t="shared" si="59"/>
        <v>0.99077167303856584</v>
      </c>
      <c r="C1870">
        <f t="shared" si="59"/>
        <v>0.95296513077771861</v>
      </c>
      <c r="D1870">
        <f t="shared" si="59"/>
        <v>0.91359540982907184</v>
      </c>
    </row>
    <row r="1871" spans="1:4" x14ac:dyDescent="0.2">
      <c r="A1871">
        <f t="shared" si="60"/>
        <v>5.8433623356767912</v>
      </c>
      <c r="B1871">
        <f t="shared" si="59"/>
        <v>0.99089414141340915</v>
      </c>
      <c r="C1871">
        <f t="shared" si="59"/>
        <v>0.95360159261459188</v>
      </c>
      <c r="D1871">
        <f t="shared" si="59"/>
        <v>0.91479002803198217</v>
      </c>
    </row>
    <row r="1872" spans="1:4" x14ac:dyDescent="0.2">
      <c r="A1872">
        <f t="shared" si="60"/>
        <v>5.8465039283303808</v>
      </c>
      <c r="B1872">
        <f t="shared" si="59"/>
        <v>0.9910159598406133</v>
      </c>
      <c r="C1872">
        <f t="shared" si="59"/>
        <v>0.95423433353346709</v>
      </c>
      <c r="D1872">
        <f t="shared" si="59"/>
        <v>0.91597690687555444</v>
      </c>
    </row>
    <row r="1873" spans="1:4" x14ac:dyDescent="0.2">
      <c r="A1873">
        <f t="shared" si="60"/>
        <v>5.8496455209839704</v>
      </c>
      <c r="B1873">
        <f t="shared" si="59"/>
        <v>0.99113712375152974</v>
      </c>
      <c r="C1873">
        <f t="shared" si="59"/>
        <v>0.95486333597655504</v>
      </c>
      <c r="D1873">
        <f t="shared" si="59"/>
        <v>0.91715602964059273</v>
      </c>
    </row>
    <row r="1874" spans="1:4" x14ac:dyDescent="0.2">
      <c r="A1874">
        <f t="shared" si="60"/>
        <v>5.85278711363756</v>
      </c>
      <c r="B1874">
        <f t="shared" si="59"/>
        <v>0.99125762860369804</v>
      </c>
      <c r="C1874">
        <f t="shared" si="59"/>
        <v>0.95548858251950575</v>
      </c>
      <c r="D1874">
        <f t="shared" si="59"/>
        <v>0.91832737974278111</v>
      </c>
    </row>
    <row r="1875" spans="1:4" x14ac:dyDescent="0.2">
      <c r="A1875">
        <f t="shared" si="60"/>
        <v>5.8559287062911496</v>
      </c>
      <c r="B1875">
        <f t="shared" si="59"/>
        <v>0.99137746988098885</v>
      </c>
      <c r="C1875">
        <f t="shared" si="59"/>
        <v>0.95611005587126541</v>
      </c>
      <c r="D1875">
        <f t="shared" si="59"/>
        <v>0.9194909407322498</v>
      </c>
    </row>
    <row r="1876" spans="1:4" x14ac:dyDescent="0.2">
      <c r="A1876">
        <f t="shared" si="60"/>
        <v>5.8590702989447392</v>
      </c>
      <c r="B1876">
        <f t="shared" si="59"/>
        <v>0.9914966430937453</v>
      </c>
      <c r="C1876">
        <f t="shared" si="59"/>
        <v>0.95672773887393292</v>
      </c>
      <c r="D1876">
        <f t="shared" si="59"/>
        <v>0.92064669629314988</v>
      </c>
    </row>
    <row r="1877" spans="1:4" x14ac:dyDescent="0.2">
      <c r="A1877">
        <f t="shared" si="60"/>
        <v>5.8622118915983288</v>
      </c>
      <c r="B1877">
        <f t="shared" si="59"/>
        <v>0.99161514377892379</v>
      </c>
      <c r="C1877">
        <f t="shared" si="59"/>
        <v>0.95734161450261779</v>
      </c>
      <c r="D1877">
        <f t="shared" si="59"/>
        <v>0.92179463024323471</v>
      </c>
    </row>
    <row r="1878" spans="1:4" x14ac:dyDescent="0.2">
      <c r="A1878">
        <f t="shared" si="60"/>
        <v>5.8653534842519184</v>
      </c>
      <c r="B1878">
        <f t="shared" si="59"/>
        <v>0.99173296750023354</v>
      </c>
      <c r="C1878">
        <f t="shared" si="59"/>
        <v>0.95795166586529634</v>
      </c>
      <c r="D1878">
        <f t="shared" si="59"/>
        <v>0.92293472653344966</v>
      </c>
    </row>
    <row r="1879" spans="1:4" x14ac:dyDescent="0.2">
      <c r="A1879">
        <f t="shared" si="60"/>
        <v>5.868495076905508</v>
      </c>
      <c r="B1879">
        <f t="shared" si="59"/>
        <v>0.99185010984827471</v>
      </c>
      <c r="C1879">
        <f t="shared" si="59"/>
        <v>0.95855787620266975</v>
      </c>
      <c r="D1879">
        <f t="shared" si="59"/>
        <v>0.92406696924752763</v>
      </c>
    </row>
    <row r="1880" spans="1:4" x14ac:dyDescent="0.2">
      <c r="A1880">
        <f t="shared" si="60"/>
        <v>5.8716366695590976</v>
      </c>
      <c r="B1880">
        <f t="shared" si="59"/>
        <v>0.99196656644067616</v>
      </c>
      <c r="C1880">
        <f t="shared" si="59"/>
        <v>0.95916022888802155</v>
      </c>
      <c r="D1880">
        <f t="shared" si="59"/>
        <v>0.92519134260159375</v>
      </c>
    </row>
    <row r="1881" spans="1:4" x14ac:dyDescent="0.2">
      <c r="A1881">
        <f t="shared" si="60"/>
        <v>5.8747782622126872</v>
      </c>
      <c r="B1881">
        <f t="shared" si="59"/>
        <v>0.9920823329222318</v>
      </c>
      <c r="C1881">
        <f t="shared" si="59"/>
        <v>0.95975870742707492</v>
      </c>
      <c r="D1881">
        <f t="shared" si="59"/>
        <v>0.92630783094377522</v>
      </c>
    </row>
    <row r="1882" spans="1:4" x14ac:dyDescent="0.2">
      <c r="A1882">
        <f t="shared" si="60"/>
        <v>5.8779198548662768</v>
      </c>
      <c r="B1882">
        <f t="shared" si="59"/>
        <v>0.99219740496503572</v>
      </c>
      <c r="C1882">
        <f t="shared" si="59"/>
        <v>0.96035329545785131</v>
      </c>
      <c r="D1882">
        <f t="shared" si="59"/>
        <v>0.92741641875381908</v>
      </c>
    </row>
    <row r="1883" spans="1:4" x14ac:dyDescent="0.2">
      <c r="A1883">
        <f t="shared" si="60"/>
        <v>5.8810614475198664</v>
      </c>
      <c r="B1883">
        <f t="shared" si="59"/>
        <v>0.9923117782686165</v>
      </c>
      <c r="C1883">
        <f t="shared" si="59"/>
        <v>0.96094397675052823</v>
      </c>
      <c r="D1883">
        <f t="shared" si="59"/>
        <v>0.92851709064271692</v>
      </c>
    </row>
    <row r="1884" spans="1:4" x14ac:dyDescent="0.2">
      <c r="A1884">
        <f t="shared" si="60"/>
        <v>5.884203040173456</v>
      </c>
      <c r="B1884">
        <f t="shared" si="59"/>
        <v>0.99242544856007064</v>
      </c>
      <c r="C1884">
        <f t="shared" si="59"/>
        <v>0.96153073520729804</v>
      </c>
      <c r="D1884">
        <f t="shared" si="59"/>
        <v>0.92960983135233488</v>
      </c>
    </row>
    <row r="1885" spans="1:4" x14ac:dyDescent="0.2">
      <c r="A1885">
        <f t="shared" si="60"/>
        <v>5.8873446328270456</v>
      </c>
      <c r="B1885">
        <f t="shared" si="59"/>
        <v>0.99253841159419431</v>
      </c>
      <c r="C1885">
        <f t="shared" si="59"/>
        <v>0.96211355486222705</v>
      </c>
      <c r="D1885">
        <f t="shared" si="59"/>
        <v>0.93069462575505224</v>
      </c>
    </row>
    <row r="1886" spans="1:4" x14ac:dyDescent="0.2">
      <c r="A1886">
        <f t="shared" si="60"/>
        <v>5.8904862254806352</v>
      </c>
      <c r="B1886">
        <f t="shared" si="59"/>
        <v>0.99265066315361483</v>
      </c>
      <c r="C1886">
        <f t="shared" si="59"/>
        <v>0.96269241988111476</v>
      </c>
      <c r="D1886">
        <f t="shared" si="59"/>
        <v>0.93177145885340462</v>
      </c>
    </row>
    <row r="1887" spans="1:4" x14ac:dyDescent="0.2">
      <c r="A1887">
        <f t="shared" si="60"/>
        <v>5.8936278181342248</v>
      </c>
      <c r="B1887">
        <f t="shared" si="59"/>
        <v>0.99276219904892049</v>
      </c>
      <c r="C1887">
        <f t="shared" si="59"/>
        <v>0.9632673145613535</v>
      </c>
      <c r="D1887">
        <f t="shared" si="59"/>
        <v>0.93284031577973436</v>
      </c>
    </row>
    <row r="1888" spans="1:4" x14ac:dyDescent="0.2">
      <c r="A1888">
        <f t="shared" si="60"/>
        <v>5.8967694107878144</v>
      </c>
      <c r="B1888">
        <f t="shared" si="59"/>
        <v>0.99287301511878934</v>
      </c>
      <c r="C1888">
        <f t="shared" si="59"/>
        <v>0.96383822333178837</v>
      </c>
      <c r="D1888">
        <f t="shared" si="59"/>
        <v>0.9339011817958478</v>
      </c>
    </row>
    <row r="1889" spans="1:4" x14ac:dyDescent="0.2">
      <c r="A1889">
        <f t="shared" si="60"/>
        <v>5.899911003441404</v>
      </c>
      <c r="B1889">
        <f t="shared" si="59"/>
        <v>0.99298310723011773</v>
      </c>
      <c r="C1889">
        <f t="shared" si="59"/>
        <v>0.96440513075257839</v>
      </c>
      <c r="D1889">
        <f t="shared" si="59"/>
        <v>0.93495404229267642</v>
      </c>
    </row>
    <row r="1890" spans="1:4" x14ac:dyDescent="0.2">
      <c r="A1890">
        <f t="shared" si="60"/>
        <v>5.9030525960949936</v>
      </c>
      <c r="B1890">
        <f t="shared" si="59"/>
        <v>0.9930924712781467</v>
      </c>
      <c r="C1890">
        <f t="shared" si="59"/>
        <v>0.96496802151505678</v>
      </c>
      <c r="D1890">
        <f t="shared" si="59"/>
        <v>0.93599888278994736</v>
      </c>
    </row>
    <row r="1891" spans="1:4" x14ac:dyDescent="0.2">
      <c r="A1891">
        <f t="shared" si="60"/>
        <v>5.9061941887485832</v>
      </c>
      <c r="B1891">
        <f t="shared" si="59"/>
        <v>0.99320110318658783</v>
      </c>
      <c r="C1891">
        <f t="shared" si="59"/>
        <v>0.96552688044159329</v>
      </c>
      <c r="D1891">
        <f t="shared" si="59"/>
        <v>0.9370356889358562</v>
      </c>
    </row>
    <row r="1892" spans="1:4" x14ac:dyDescent="0.2">
      <c r="A1892">
        <f t="shared" si="60"/>
        <v>5.9093357814021727</v>
      </c>
      <c r="B1892">
        <f t="shared" si="59"/>
        <v>0.99330899890774793</v>
      </c>
      <c r="C1892">
        <f t="shared" si="59"/>
        <v>0.96608169248545561</v>
      </c>
      <c r="D1892">
        <f t="shared" si="59"/>
        <v>0.93806444650674847</v>
      </c>
    </row>
    <row r="1893" spans="1:4" x14ac:dyDescent="0.2">
      <c r="A1893">
        <f t="shared" si="60"/>
        <v>5.9124773740557623</v>
      </c>
      <c r="B1893">
        <f t="shared" si="59"/>
        <v>0.99341615442265352</v>
      </c>
      <c r="C1893">
        <f t="shared" si="59"/>
        <v>0.96663244273067217</v>
      </c>
      <c r="D1893">
        <f t="shared" si="59"/>
        <v>0.93908514140680521</v>
      </c>
    </row>
    <row r="1894" spans="1:4" x14ac:dyDescent="0.2">
      <c r="A1894">
        <f t="shared" si="60"/>
        <v>5.9156189667093519</v>
      </c>
      <c r="B1894">
        <f t="shared" si="59"/>
        <v>0.99352256574117215</v>
      </c>
      <c r="C1894">
        <f t="shared" si="59"/>
        <v>0.96717911639189569</v>
      </c>
      <c r="D1894">
        <f t="shared" si="59"/>
        <v>0.94009775966773501</v>
      </c>
    </row>
    <row r="1895" spans="1:4" x14ac:dyDescent="0.2">
      <c r="A1895">
        <f t="shared" si="60"/>
        <v>5.9187605593629415</v>
      </c>
      <c r="B1895">
        <f t="shared" si="59"/>
        <v>0.99362822890213509</v>
      </c>
      <c r="C1895">
        <f t="shared" si="59"/>
        <v>0.96772169881426617</v>
      </c>
      <c r="D1895">
        <f t="shared" si="59"/>
        <v>0.94110228744847113</v>
      </c>
    </row>
    <row r="1896" spans="1:4" x14ac:dyDescent="0.2">
      <c r="A1896">
        <f t="shared" si="60"/>
        <v>5.9219021520165311</v>
      </c>
      <c r="B1896">
        <f t="shared" si="59"/>
        <v>0.9937331399734578</v>
      </c>
      <c r="C1896">
        <f t="shared" si="59"/>
        <v>0.96826017547327592</v>
      </c>
      <c r="D1896">
        <f t="shared" si="59"/>
        <v>0.94209871103487364</v>
      </c>
    </row>
    <row r="1897" spans="1:4" x14ac:dyDescent="0.2">
      <c r="A1897">
        <f t="shared" si="60"/>
        <v>5.9250437446701207</v>
      </c>
      <c r="B1897">
        <f t="shared" si="59"/>
        <v>0.9938372950522586</v>
      </c>
      <c r="C1897">
        <f t="shared" si="59"/>
        <v>0.96879453197463428</v>
      </c>
      <c r="D1897">
        <f t="shared" si="59"/>
        <v>0.94308701683943841</v>
      </c>
    </row>
    <row r="1898" spans="1:4" x14ac:dyDescent="0.2">
      <c r="A1898">
        <f t="shared" si="60"/>
        <v>5.9281853373237103</v>
      </c>
      <c r="B1898">
        <f t="shared" si="59"/>
        <v>0.99394069026497811</v>
      </c>
      <c r="C1898">
        <f t="shared" si="59"/>
        <v>0.9693247540541331</v>
      </c>
      <c r="D1898">
        <f t="shared" si="59"/>
        <v>0.94406719140100948</v>
      </c>
    </row>
    <row r="1899" spans="1:4" x14ac:dyDescent="0.2">
      <c r="A1899">
        <f t="shared" si="60"/>
        <v>5.9313269299772999</v>
      </c>
      <c r="B1899">
        <f t="shared" si="59"/>
        <v>0.99404332176749599</v>
      </c>
      <c r="C1899">
        <f t="shared" si="59"/>
        <v>0.9698508275775134</v>
      </c>
      <c r="D1899">
        <f t="shared" si="59"/>
        <v>0.94503922138449781</v>
      </c>
    </row>
    <row r="1900" spans="1:4" x14ac:dyDescent="0.2">
      <c r="A1900">
        <f t="shared" si="60"/>
        <v>5.9344685226308895</v>
      </c>
      <c r="B1900">
        <f t="shared" ref="B1900:D1931" si="61">POWER(1-B$8*POWER(SIN($A1900),2),$B$4)</f>
        <v>0.99414518574524757</v>
      </c>
      <c r="C1900">
        <f t="shared" si="61"/>
        <v>0.97037273854033201</v>
      </c>
      <c r="D1900">
        <f t="shared" si="61"/>
        <v>0.94600309358060486</v>
      </c>
    </row>
    <row r="1901" spans="1:4" x14ac:dyDescent="0.2">
      <c r="A1901">
        <f t="shared" si="60"/>
        <v>5.9376101152844791</v>
      </c>
      <c r="B1901">
        <f t="shared" si="61"/>
        <v>0.99424627841333901</v>
      </c>
      <c r="C1901">
        <f t="shared" si="61"/>
        <v>0.97089047306782961</v>
      </c>
      <c r="D1901">
        <f t="shared" si="61"/>
        <v>0.9469587949055509</v>
      </c>
    </row>
    <row r="1902" spans="1:4" x14ac:dyDescent="0.2">
      <c r="A1902">
        <f t="shared" si="60"/>
        <v>5.9407517079380687</v>
      </c>
      <c r="B1902">
        <f t="shared" si="61"/>
        <v>0.99434659601666164</v>
      </c>
      <c r="C1902">
        <f t="shared" si="61"/>
        <v>0.97140401741479876</v>
      </c>
      <c r="D1902">
        <f t="shared" si="61"/>
        <v>0.94790631240080847</v>
      </c>
    </row>
    <row r="1903" spans="1:4" x14ac:dyDescent="0.2">
      <c r="A1903">
        <f t="shared" si="60"/>
        <v>5.9438933005916583</v>
      </c>
      <c r="B1903">
        <f t="shared" si="61"/>
        <v>0.9944461348300051</v>
      </c>
      <c r="C1903">
        <f t="shared" si="61"/>
        <v>0.97191335796545342</v>
      </c>
      <c r="D1903">
        <f t="shared" si="61"/>
        <v>0.94884563323284066</v>
      </c>
    </row>
    <row r="1904" spans="1:4" x14ac:dyDescent="0.2">
      <c r="A1904">
        <f t="shared" si="60"/>
        <v>5.9470348932452479</v>
      </c>
      <c r="B1904">
        <f t="shared" si="61"/>
        <v>0.99454489115816935</v>
      </c>
      <c r="C1904">
        <f t="shared" si="61"/>
        <v>0.97241848123329866</v>
      </c>
      <c r="D1904">
        <f t="shared" si="61"/>
        <v>0.94977674469284379</v>
      </c>
    </row>
    <row r="1905" spans="1:4" x14ac:dyDescent="0.2">
      <c r="A1905">
        <f t="shared" si="60"/>
        <v>5.9501764858988375</v>
      </c>
      <c r="B1905">
        <f t="shared" si="61"/>
        <v>0.99464286133607605</v>
      </c>
      <c r="C1905">
        <f t="shared" si="61"/>
        <v>0.97291937386100158</v>
      </c>
      <c r="D1905">
        <f t="shared" si="61"/>
        <v>0.95069963419649539</v>
      </c>
    </row>
    <row r="1906" spans="1:4" x14ac:dyDescent="0.2">
      <c r="A1906">
        <f t="shared" si="60"/>
        <v>5.9533180785524271</v>
      </c>
      <c r="B1906">
        <f t="shared" si="61"/>
        <v>0.9947400417288782</v>
      </c>
      <c r="C1906">
        <f t="shared" si="61"/>
        <v>0.97341602262026272</v>
      </c>
      <c r="D1906">
        <f t="shared" si="61"/>
        <v>0.95161428928370617</v>
      </c>
    </row>
    <row r="1907" spans="1:4" x14ac:dyDescent="0.2">
      <c r="A1907">
        <f t="shared" si="60"/>
        <v>5.9564596712060167</v>
      </c>
      <c r="B1907">
        <f t="shared" si="61"/>
        <v>0.99483642873206934</v>
      </c>
      <c r="C1907">
        <f t="shared" si="61"/>
        <v>0.97390841441168818</v>
      </c>
      <c r="D1907">
        <f t="shared" si="61"/>
        <v>0.95252069761837688</v>
      </c>
    </row>
    <row r="1908" spans="1:4" x14ac:dyDescent="0.2">
      <c r="A1908">
        <f t="shared" si="60"/>
        <v>5.9596012638596063</v>
      </c>
      <c r="B1908">
        <f t="shared" si="61"/>
        <v>0.99493201877159154</v>
      </c>
      <c r="C1908">
        <f t="shared" si="61"/>
        <v>0.97439653626466305</v>
      </c>
      <c r="D1908">
        <f t="shared" si="61"/>
        <v>0.95341884698815937</v>
      </c>
    </row>
    <row r="1909" spans="1:4" x14ac:dyDescent="0.2">
      <c r="A1909">
        <f t="shared" si="60"/>
        <v>5.9627428565131959</v>
      </c>
      <c r="B1909">
        <f t="shared" si="61"/>
        <v>0.99502680830394208</v>
      </c>
      <c r="C1909">
        <f t="shared" si="61"/>
        <v>0.9748803753372256</v>
      </c>
      <c r="D1909">
        <f t="shared" si="61"/>
        <v>0.95430872530422239</v>
      </c>
    </row>
    <row r="1910" spans="1:4" x14ac:dyDescent="0.2">
      <c r="A1910">
        <f t="shared" si="60"/>
        <v>5.9658844491667855</v>
      </c>
      <c r="B1910">
        <f t="shared" si="61"/>
        <v>0.9951207938162796</v>
      </c>
      <c r="C1910">
        <f t="shared" si="61"/>
        <v>0.97535991891594132</v>
      </c>
      <c r="D1910">
        <f t="shared" si="61"/>
        <v>0.95519032060102094</v>
      </c>
    </row>
    <row r="1911" spans="1:4" x14ac:dyDescent="0.2">
      <c r="A1911">
        <f t="shared" si="60"/>
        <v>5.9690260418203751</v>
      </c>
      <c r="B1911">
        <f t="shared" si="61"/>
        <v>0.99521397182652827</v>
      </c>
      <c r="C1911">
        <f t="shared" si="61"/>
        <v>0.97583515441577973</v>
      </c>
      <c r="D1911">
        <f t="shared" si="61"/>
        <v>0.95606362103607079</v>
      </c>
    </row>
    <row r="1912" spans="1:4" x14ac:dyDescent="0.2">
      <c r="A1912">
        <f t="shared" si="60"/>
        <v>5.9721676344739647</v>
      </c>
      <c r="B1912">
        <f t="shared" si="61"/>
        <v>0.99530633888348219</v>
      </c>
      <c r="C1912">
        <f t="shared" si="61"/>
        <v>0.97630606937998998</v>
      </c>
      <c r="D1912">
        <f t="shared" si="61"/>
        <v>0.95692861488972647</v>
      </c>
    </row>
    <row r="1913" spans="1:4" x14ac:dyDescent="0.2">
      <c r="A1913">
        <f t="shared" si="60"/>
        <v>5.9753092271275543</v>
      </c>
      <c r="B1913">
        <f t="shared" si="61"/>
        <v>0.99539789156690794</v>
      </c>
      <c r="C1913">
        <f t="shared" si="61"/>
        <v>0.97677265147997916</v>
      </c>
      <c r="D1913">
        <f t="shared" si="61"/>
        <v>0.95778529056496375</v>
      </c>
    </row>
    <row r="1914" spans="1:4" x14ac:dyDescent="0.2">
      <c r="A1914">
        <f t="shared" si="60"/>
        <v>5.9784508197811439</v>
      </c>
      <c r="B1914">
        <f t="shared" si="61"/>
        <v>0.99548862648764569</v>
      </c>
      <c r="C1914">
        <f t="shared" si="61"/>
        <v>0.97723488851519036</v>
      </c>
      <c r="D1914">
        <f t="shared" si="61"/>
        <v>0.95863363658716549</v>
      </c>
    </row>
    <row r="1915" spans="1:4" x14ac:dyDescent="0.2">
      <c r="A1915">
        <f t="shared" si="60"/>
        <v>5.9815924124347335</v>
      </c>
      <c r="B1915">
        <f t="shared" si="61"/>
        <v>0.99557854028771042</v>
      </c>
      <c r="C1915">
        <f t="shared" si="61"/>
        <v>0.97769276841298192</v>
      </c>
      <c r="D1915">
        <f t="shared" si="61"/>
        <v>0.95947364160391269</v>
      </c>
    </row>
    <row r="1916" spans="1:4" x14ac:dyDescent="0.2">
      <c r="A1916">
        <f t="shared" si="60"/>
        <v>5.9847340050883231</v>
      </c>
      <c r="B1916">
        <f t="shared" si="61"/>
        <v>0.99566762964039113</v>
      </c>
      <c r="C1916">
        <f t="shared" si="61"/>
        <v>0.97814627922850828</v>
      </c>
      <c r="D1916">
        <f t="shared" si="61"/>
        <v>0.96030529438477785</v>
      </c>
    </row>
    <row r="1917" spans="1:4" x14ac:dyDescent="0.2">
      <c r="A1917">
        <f t="shared" si="60"/>
        <v>5.9878755977419127</v>
      </c>
      <c r="B1917">
        <f t="shared" si="61"/>
        <v>0.99575589125034936</v>
      </c>
      <c r="C1917">
        <f t="shared" si="61"/>
        <v>0.97859540914460064</v>
      </c>
      <c r="D1917">
        <f t="shared" si="61"/>
        <v>0.96112858382112365</v>
      </c>
    </row>
    <row r="1918" spans="1:4" x14ac:dyDescent="0.2">
      <c r="A1918">
        <f t="shared" si="60"/>
        <v>5.9910171903955023</v>
      </c>
      <c r="B1918">
        <f t="shared" si="61"/>
        <v>0.99584332185371693</v>
      </c>
      <c r="C1918">
        <f t="shared" si="61"/>
        <v>0.97904014647164928</v>
      </c>
      <c r="D1918">
        <f t="shared" si="61"/>
        <v>0.96194349892590425</v>
      </c>
    </row>
    <row r="1919" spans="1:4" x14ac:dyDescent="0.2">
      <c r="A1919">
        <f t="shared" si="60"/>
        <v>5.9941587830490919</v>
      </c>
      <c r="B1919">
        <f t="shared" si="61"/>
        <v>0.99592991821819188</v>
      </c>
      <c r="C1919">
        <f t="shared" si="61"/>
        <v>0.97948047964748719</v>
      </c>
      <c r="D1919">
        <f t="shared" si="61"/>
        <v>0.96275002883347083</v>
      </c>
    </row>
    <row r="1920" spans="1:4" x14ac:dyDescent="0.2">
      <c r="A1920">
        <f t="shared" si="60"/>
        <v>5.9973003757026815</v>
      </c>
      <c r="B1920">
        <f t="shared" si="61"/>
        <v>0.9960156771431341</v>
      </c>
      <c r="C1920">
        <f t="shared" si="61"/>
        <v>0.97991639723727397</v>
      </c>
      <c r="D1920">
        <f t="shared" si="61"/>
        <v>0.96354816279938083</v>
      </c>
    </row>
    <row r="1921" spans="1:4" x14ac:dyDescent="0.2">
      <c r="A1921">
        <f t="shared" si="60"/>
        <v>6.0004419683562711</v>
      </c>
      <c r="B1921">
        <f t="shared" si="61"/>
        <v>0.99610059545965945</v>
      </c>
      <c r="C1921">
        <f t="shared" si="61"/>
        <v>0.98034788793338112</v>
      </c>
      <c r="D1921">
        <f t="shared" si="61"/>
        <v>0.96433789020021088</v>
      </c>
    </row>
    <row r="1922" spans="1:4" x14ac:dyDescent="0.2">
      <c r="A1922">
        <f t="shared" si="60"/>
        <v>6.0035835610098607</v>
      </c>
      <c r="B1922">
        <f t="shared" si="61"/>
        <v>0.99618467003073374</v>
      </c>
      <c r="C1922">
        <f t="shared" si="61"/>
        <v>0.98077494055527781</v>
      </c>
      <c r="D1922">
        <f t="shared" si="61"/>
        <v>0.9651192005333723</v>
      </c>
    </row>
    <row r="1923" spans="1:4" x14ac:dyDescent="0.2">
      <c r="A1923">
        <f t="shared" si="60"/>
        <v>6.0067251536634503</v>
      </c>
      <c r="B1923">
        <f t="shared" si="61"/>
        <v>0.99626789775126368</v>
      </c>
      <c r="C1923">
        <f t="shared" si="61"/>
        <v>0.98119754404941895</v>
      </c>
      <c r="D1923">
        <f t="shared" si="61"/>
        <v>0.96589208341693145</v>
      </c>
    </row>
    <row r="1924" spans="1:4" x14ac:dyDescent="0.2">
      <c r="A1924">
        <f t="shared" si="60"/>
        <v>6.0098667463170399</v>
      </c>
      <c r="B1924">
        <f t="shared" si="61"/>
        <v>0.99635027554818922</v>
      </c>
      <c r="C1924">
        <f t="shared" si="61"/>
        <v>0.98161568748913286</v>
      </c>
      <c r="D1924">
        <f t="shared" si="61"/>
        <v>0.96665652858943285</v>
      </c>
    </row>
    <row r="1925" spans="1:4" x14ac:dyDescent="0.2">
      <c r="A1925">
        <f t="shared" si="60"/>
        <v>6.0130083389706295</v>
      </c>
      <c r="B1925">
        <f t="shared" si="61"/>
        <v>0.99643180038057322</v>
      </c>
      <c r="C1925">
        <f t="shared" si="61"/>
        <v>0.98202936007451058</v>
      </c>
      <c r="D1925">
        <f t="shared" si="61"/>
        <v>0.96741252590972526</v>
      </c>
    </row>
    <row r="1926" spans="1:4" x14ac:dyDescent="0.2">
      <c r="A1926">
        <f t="shared" si="60"/>
        <v>6.0161499316242191</v>
      </c>
      <c r="B1926">
        <f t="shared" si="61"/>
        <v>0.9965124692396905</v>
      </c>
      <c r="C1926">
        <f t="shared" si="61"/>
        <v>0.9824385511322965</v>
      </c>
      <c r="D1926">
        <f t="shared" si="61"/>
        <v>0.96816006535679155</v>
      </c>
    </row>
    <row r="1927" spans="1:4" x14ac:dyDescent="0.2">
      <c r="A1927">
        <f t="shared" si="60"/>
        <v>6.0192915242778087</v>
      </c>
      <c r="B1927">
        <f t="shared" si="61"/>
        <v>0.99659227914911619</v>
      </c>
      <c r="C1927">
        <f t="shared" si="61"/>
        <v>0.98284325011578</v>
      </c>
      <c r="D1927">
        <f t="shared" si="61"/>
        <v>0.9688991370295823</v>
      </c>
    </row>
    <row r="1928" spans="1:4" x14ac:dyDescent="0.2">
      <c r="A1928">
        <f t="shared" si="60"/>
        <v>6.0224331169313983</v>
      </c>
      <c r="B1928">
        <f t="shared" si="61"/>
        <v>0.99667122716481227</v>
      </c>
      <c r="C1928">
        <f t="shared" si="61"/>
        <v>0.98324344660468699</v>
      </c>
      <c r="D1928">
        <f t="shared" si="61"/>
        <v>0.96962973114685125</v>
      </c>
    </row>
    <row r="1929" spans="1:4" x14ac:dyDescent="0.2">
      <c r="A1929">
        <f t="shared" si="60"/>
        <v>6.0255747095849879</v>
      </c>
      <c r="B1929">
        <f t="shared" si="61"/>
        <v>0.99674931037521397</v>
      </c>
      <c r="C1929">
        <f t="shared" si="61"/>
        <v>0.98363913030507455</v>
      </c>
      <c r="D1929">
        <f t="shared" si="61"/>
        <v>0.97035183804699521</v>
      </c>
    </row>
    <row r="1930" spans="1:4" x14ac:dyDescent="0.2">
      <c r="A1930">
        <f t="shared" si="60"/>
        <v>6.0287163022385775</v>
      </c>
      <c r="B1930">
        <f t="shared" si="61"/>
        <v>0.99682652590131471</v>
      </c>
      <c r="C1930">
        <f t="shared" si="61"/>
        <v>0.98403029104922501</v>
      </c>
      <c r="D1930">
        <f t="shared" si="61"/>
        <v>0.97106544818789664</v>
      </c>
    </row>
    <row r="1931" spans="1:4" x14ac:dyDescent="0.2">
      <c r="A1931">
        <f t="shared" si="60"/>
        <v>6.0318578948921671</v>
      </c>
      <c r="B1931">
        <f t="shared" si="61"/>
        <v>0.99690287089674978</v>
      </c>
      <c r="C1931">
        <f t="shared" si="61"/>
        <v>0.98441691879554216</v>
      </c>
      <c r="D1931">
        <f t="shared" si="61"/>
        <v>0.971770552146769</v>
      </c>
    </row>
    <row r="1932" spans="1:4" x14ac:dyDescent="0.2">
      <c r="A1932">
        <f t="shared" si="60"/>
        <v>6.0349994875457567</v>
      </c>
      <c r="B1932">
        <f t="shared" ref="B1932:D1963" si="62">POWER(1-B$8*POWER(SIN($A1932),2),$B$4)</f>
        <v>0.99697834254787931</v>
      </c>
      <c r="C1932">
        <f t="shared" si="62"/>
        <v>0.98479900362844741</v>
      </c>
      <c r="D1932">
        <f t="shared" si="62"/>
        <v>0.97246714062000528</v>
      </c>
    </row>
    <row r="1933" spans="1:4" x14ac:dyDescent="0.2">
      <c r="A1933">
        <f t="shared" ref="A1933:A1996" si="63">A1932+B$3</f>
        <v>6.0381410801993463</v>
      </c>
      <c r="B1933">
        <f t="shared" si="62"/>
        <v>0.99705293807387008</v>
      </c>
      <c r="C1933">
        <f t="shared" si="62"/>
        <v>0.98517653575827857</v>
      </c>
      <c r="D1933">
        <f t="shared" si="62"/>
        <v>0.97315520442302972</v>
      </c>
    </row>
    <row r="1934" spans="1:4" x14ac:dyDescent="0.2">
      <c r="A1934">
        <f t="shared" si="63"/>
        <v>6.0412826728529359</v>
      </c>
      <c r="B1934">
        <f t="shared" si="62"/>
        <v>0.99712665472677631</v>
      </c>
      <c r="C1934">
        <f t="shared" si="62"/>
        <v>0.98554950552118836</v>
      </c>
      <c r="D1934">
        <f t="shared" si="62"/>
        <v>0.97383473449015245</v>
      </c>
    </row>
    <row r="1935" spans="1:4" x14ac:dyDescent="0.2">
      <c r="A1935">
        <f t="shared" si="63"/>
        <v>6.0444242655065255</v>
      </c>
      <c r="B1935">
        <f t="shared" si="62"/>
        <v>0.99719948979161954</v>
      </c>
      <c r="C1935">
        <f t="shared" si="62"/>
        <v>0.98591790337904484</v>
      </c>
      <c r="D1935">
        <f t="shared" si="62"/>
        <v>0.97450572187442652</v>
      </c>
    </row>
    <row r="1936" spans="1:4" x14ac:dyDescent="0.2">
      <c r="A1936">
        <f t="shared" si="63"/>
        <v>6.047565858160115</v>
      </c>
      <c r="B1936">
        <f t="shared" si="62"/>
        <v>0.99727144058646722</v>
      </c>
      <c r="C1936">
        <f t="shared" si="62"/>
        <v>0.98628171991933333</v>
      </c>
      <c r="D1936">
        <f t="shared" si="62"/>
        <v>0.97516815774750809</v>
      </c>
    </row>
    <row r="1937" spans="1:4" x14ac:dyDescent="0.2">
      <c r="A1937">
        <f t="shared" si="63"/>
        <v>6.0507074508137046</v>
      </c>
      <c r="B1937">
        <f t="shared" si="62"/>
        <v>0.99734250446251038</v>
      </c>
      <c r="C1937">
        <f t="shared" si="62"/>
        <v>0.98664094585505768</v>
      </c>
      <c r="D1937">
        <f t="shared" si="62"/>
        <v>0.97582203339951956</v>
      </c>
    </row>
    <row r="1938" spans="1:4" x14ac:dyDescent="0.2">
      <c r="A1938">
        <f t="shared" si="63"/>
        <v>6.0538490434672942</v>
      </c>
      <c r="B1938">
        <f t="shared" si="62"/>
        <v>0.99741267880414042</v>
      </c>
      <c r="C1938">
        <f t="shared" si="62"/>
        <v>0.98699557202464505</v>
      </c>
      <c r="D1938">
        <f t="shared" si="62"/>
        <v>0.97646734023891535</v>
      </c>
    </row>
    <row r="1939" spans="1:4" x14ac:dyDescent="0.2">
      <c r="A1939">
        <f t="shared" si="63"/>
        <v>6.0569906361208838</v>
      </c>
      <c r="B1939">
        <f t="shared" si="62"/>
        <v>0.99748196102902442</v>
      </c>
      <c r="C1939">
        <f t="shared" si="62"/>
        <v>0.98734558939185058</v>
      </c>
      <c r="D1939">
        <f t="shared" si="62"/>
        <v>0.97710406979234998</v>
      </c>
    </row>
    <row r="1940" spans="1:4" x14ac:dyDescent="0.2">
      <c r="A1940">
        <f t="shared" si="63"/>
        <v>6.0601322287744734</v>
      </c>
      <c r="B1940">
        <f t="shared" si="62"/>
        <v>0.99755034858818026</v>
      </c>
      <c r="C1940">
        <f t="shared" si="62"/>
        <v>0.98769098904566266</v>
      </c>
      <c r="D1940">
        <f t="shared" si="62"/>
        <v>0.97773221370454955</v>
      </c>
    </row>
    <row r="1941" spans="1:4" x14ac:dyDescent="0.2">
      <c r="A1941">
        <f t="shared" si="63"/>
        <v>6.063273821428063</v>
      </c>
      <c r="B1941">
        <f t="shared" si="62"/>
        <v>0.99761783896604961</v>
      </c>
      <c r="C1941">
        <f t="shared" si="62"/>
        <v>0.98803176220021094</v>
      </c>
      <c r="D1941">
        <f t="shared" si="62"/>
        <v>0.97835176373818511</v>
      </c>
    </row>
    <row r="1942" spans="1:4" x14ac:dyDescent="0.2">
      <c r="A1942">
        <f t="shared" si="63"/>
        <v>6.0664154140816526</v>
      </c>
      <c r="B1942">
        <f t="shared" si="62"/>
        <v>0.99768442968057081</v>
      </c>
      <c r="C1942">
        <f t="shared" si="62"/>
        <v>0.98836790019467402</v>
      </c>
      <c r="D1942">
        <f t="shared" si="62"/>
        <v>0.97896271177374916</v>
      </c>
    </row>
    <row r="1943" spans="1:4" x14ac:dyDescent="0.2">
      <c r="A1943">
        <f t="shared" si="63"/>
        <v>6.0695570067352422</v>
      </c>
      <c r="B1943">
        <f t="shared" si="62"/>
        <v>0.99775011828325022</v>
      </c>
      <c r="C1943">
        <f t="shared" si="62"/>
        <v>0.98869939449318944</v>
      </c>
      <c r="D1943">
        <f t="shared" si="62"/>
        <v>0.97956504980943415</v>
      </c>
    </row>
    <row r="1944" spans="1:4" x14ac:dyDescent="0.2">
      <c r="A1944">
        <f t="shared" si="63"/>
        <v>6.0726985993888318</v>
      </c>
      <c r="B1944">
        <f t="shared" si="62"/>
        <v>0.99781490235923287</v>
      </c>
      <c r="C1944">
        <f t="shared" si="62"/>
        <v>0.98902623668476408</v>
      </c>
      <c r="D1944">
        <f t="shared" si="62"/>
        <v>0.98015876996101425</v>
      </c>
    </row>
    <row r="1945" spans="1:4" x14ac:dyDescent="0.2">
      <c r="A1945">
        <f t="shared" si="63"/>
        <v>6.0758401920424214</v>
      </c>
      <c r="B1945">
        <f t="shared" si="62"/>
        <v>0.99787877952737136</v>
      </c>
      <c r="C1945">
        <f t="shared" si="62"/>
        <v>0.989348418483186</v>
      </c>
      <c r="D1945">
        <f t="shared" si="62"/>
        <v>0.98074386446172901</v>
      </c>
    </row>
    <row r="1946" spans="1:4" x14ac:dyDescent="0.2">
      <c r="A1946">
        <f t="shared" si="63"/>
        <v>6.078981784696011</v>
      </c>
      <c r="B1946">
        <f t="shared" si="62"/>
        <v>0.99794174744029507</v>
      </c>
      <c r="C1946">
        <f t="shared" si="62"/>
        <v>0.98966593172693773</v>
      </c>
      <c r="D1946">
        <f t="shared" si="62"/>
        <v>0.98132032566216931</v>
      </c>
    </row>
    <row r="1947" spans="1:4" x14ac:dyDescent="0.2">
      <c r="A1947">
        <f t="shared" si="63"/>
        <v>6.0821233773496006</v>
      </c>
      <c r="B1947">
        <f t="shared" si="62"/>
        <v>0.99800380378447662</v>
      </c>
      <c r="C1947">
        <f t="shared" si="62"/>
        <v>0.9899787683791107</v>
      </c>
      <c r="D1947">
        <f t="shared" si="62"/>
        <v>0.98188814603016639</v>
      </c>
    </row>
    <row r="1948" spans="1:4" x14ac:dyDescent="0.2">
      <c r="A1948">
        <f t="shared" si="63"/>
        <v>6.0852649700031902</v>
      </c>
      <c r="B1948">
        <f t="shared" si="62"/>
        <v>0.99806494628029918</v>
      </c>
      <c r="C1948">
        <f t="shared" si="62"/>
        <v>0.99028692052731992</v>
      </c>
      <c r="D1948">
        <f t="shared" si="62"/>
        <v>0.98244731815068265</v>
      </c>
    </row>
    <row r="1949" spans="1:4" x14ac:dyDescent="0.2">
      <c r="A1949">
        <f t="shared" si="63"/>
        <v>6.0884065626567798</v>
      </c>
      <c r="B1949">
        <f t="shared" si="62"/>
        <v>0.99812517268212098</v>
      </c>
      <c r="C1949">
        <f t="shared" si="62"/>
        <v>0.99059038038362213</v>
      </c>
      <c r="D1949">
        <f t="shared" si="62"/>
        <v>0.9829978347257049</v>
      </c>
    </row>
    <row r="1950" spans="1:4" x14ac:dyDescent="0.2">
      <c r="A1950">
        <f t="shared" si="63"/>
        <v>6.0915481553103694</v>
      </c>
      <c r="B1950">
        <f t="shared" si="62"/>
        <v>0.99818448077833999</v>
      </c>
      <c r="C1950">
        <f t="shared" si="62"/>
        <v>0.99088914028443187</v>
      </c>
      <c r="D1950">
        <f t="shared" si="62"/>
        <v>0.98353968857414031</v>
      </c>
    </row>
    <row r="1951" spans="1:4" x14ac:dyDescent="0.2">
      <c r="A1951">
        <f t="shared" si="63"/>
        <v>6.094689747963959</v>
      </c>
      <c r="B1951">
        <f t="shared" si="62"/>
        <v>0.99824286839145704</v>
      </c>
      <c r="C1951">
        <f t="shared" si="62"/>
        <v>0.99118319269044242</v>
      </c>
      <c r="D1951">
        <f t="shared" si="62"/>
        <v>0.98407287263171406</v>
      </c>
    </row>
    <row r="1952" spans="1:4" x14ac:dyDescent="0.2">
      <c r="A1952">
        <f t="shared" si="63"/>
        <v>6.0978313406175486</v>
      </c>
      <c r="B1952">
        <f t="shared" si="62"/>
        <v>0.99830033337813817</v>
      </c>
      <c r="C1952">
        <f t="shared" si="62"/>
        <v>0.99147253018654491</v>
      </c>
      <c r="D1952">
        <f t="shared" si="62"/>
        <v>0.98459737995086938</v>
      </c>
    </row>
    <row r="1953" spans="1:4" x14ac:dyDescent="0.2">
      <c r="A1953">
        <f t="shared" si="63"/>
        <v>6.1009729332711382</v>
      </c>
      <c r="B1953">
        <f t="shared" si="62"/>
        <v>0.99835687362927594</v>
      </c>
      <c r="C1953">
        <f t="shared" si="62"/>
        <v>0.99175714548175053</v>
      </c>
      <c r="D1953">
        <f t="shared" si="62"/>
        <v>0.98511320370067024</v>
      </c>
    </row>
    <row r="1954" spans="1:4" x14ac:dyDescent="0.2">
      <c r="A1954">
        <f t="shared" si="63"/>
        <v>6.1041145259247278</v>
      </c>
      <c r="B1954">
        <f t="shared" si="62"/>
        <v>0.99841248707004915</v>
      </c>
      <c r="C1954">
        <f t="shared" si="62"/>
        <v>0.99203703140911326</v>
      </c>
      <c r="D1954">
        <f t="shared" si="62"/>
        <v>0.98562033716670572</v>
      </c>
    </row>
    <row r="1955" spans="1:4" x14ac:dyDescent="0.2">
      <c r="A1955">
        <f t="shared" si="63"/>
        <v>6.1072561185783174</v>
      </c>
      <c r="B1955">
        <f t="shared" si="62"/>
        <v>0.99846717165998267</v>
      </c>
      <c r="C1955">
        <f t="shared" si="62"/>
        <v>0.99231218092565354</v>
      </c>
      <c r="D1955">
        <f t="shared" si="62"/>
        <v>0.98611877375099632</v>
      </c>
    </row>
    <row r="1956" spans="1:4" x14ac:dyDescent="0.2">
      <c r="A1956">
        <f t="shared" si="63"/>
        <v>6.110397711231907</v>
      </c>
      <c r="B1956">
        <f t="shared" si="62"/>
        <v>0.99852092539300497</v>
      </c>
      <c r="C1956">
        <f t="shared" si="62"/>
        <v>0.99258258711228431</v>
      </c>
      <c r="D1956">
        <f t="shared" si="62"/>
        <v>0.98660850697190328</v>
      </c>
    </row>
    <row r="1957" spans="1:4" x14ac:dyDescent="0.2">
      <c r="A1957">
        <f t="shared" si="63"/>
        <v>6.1135393038854966</v>
      </c>
      <c r="B1957">
        <f t="shared" si="62"/>
        <v>0.99857374629750562</v>
      </c>
      <c r="C1957">
        <f t="shared" si="62"/>
        <v>0.99284824317373699</v>
      </c>
      <c r="D1957">
        <f t="shared" si="62"/>
        <v>0.98708953046403891</v>
      </c>
    </row>
    <row r="1958" spans="1:4" x14ac:dyDescent="0.2">
      <c r="A1958">
        <f t="shared" si="63"/>
        <v>6.1166808965390862</v>
      </c>
      <c r="B1958">
        <f t="shared" si="62"/>
        <v>0.99862563243639124</v>
      </c>
      <c r="C1958">
        <f t="shared" si="62"/>
        <v>0.99310914243848936</v>
      </c>
      <c r="D1958">
        <f t="shared" si="62"/>
        <v>0.98756183797818009</v>
      </c>
    </row>
    <row r="1959" spans="1:4" x14ac:dyDescent="0.2">
      <c r="A1959">
        <f t="shared" si="63"/>
        <v>6.1198224891926758</v>
      </c>
      <c r="B1959">
        <f t="shared" si="62"/>
        <v>0.99867658190714048</v>
      </c>
      <c r="C1959">
        <f t="shared" si="62"/>
        <v>0.99336527835869481</v>
      </c>
      <c r="D1959">
        <f t="shared" si="62"/>
        <v>0.9880254233811826</v>
      </c>
    </row>
    <row r="1960" spans="1:4" x14ac:dyDescent="0.2">
      <c r="A1960">
        <f t="shared" si="63"/>
        <v>6.1229640818462654</v>
      </c>
      <c r="B1960">
        <f t="shared" si="62"/>
        <v>0.99872659284185838</v>
      </c>
      <c r="C1960">
        <f t="shared" si="62"/>
        <v>0.99361664451011267</v>
      </c>
      <c r="D1960">
        <f t="shared" si="62"/>
        <v>0.98848028065589855</v>
      </c>
    </row>
    <row r="1961" spans="1:4" x14ac:dyDescent="0.2">
      <c r="A1961">
        <f t="shared" si="63"/>
        <v>6.126105674499855</v>
      </c>
      <c r="B1961">
        <f t="shared" si="62"/>
        <v>0.99877566340732904</v>
      </c>
      <c r="C1961">
        <f t="shared" si="62"/>
        <v>0.99386323459203929</v>
      </c>
      <c r="D1961">
        <f t="shared" si="62"/>
        <v>0.9889264039010951</v>
      </c>
    </row>
    <row r="1962" spans="1:4" x14ac:dyDescent="0.2">
      <c r="A1962">
        <f t="shared" si="63"/>
        <v>6.1292472671534446</v>
      </c>
      <c r="B1962">
        <f t="shared" si="62"/>
        <v>0.99882379180506786</v>
      </c>
      <c r="C1962">
        <f t="shared" si="62"/>
        <v>0.99410504242724174</v>
      </c>
      <c r="D1962">
        <f t="shared" si="62"/>
        <v>0.98936378733137509</v>
      </c>
    </row>
    <row r="1963" spans="1:4" x14ac:dyDescent="0.2">
      <c r="A1963">
        <f t="shared" si="63"/>
        <v>6.1323888598070342</v>
      </c>
      <c r="B1963">
        <f t="shared" si="62"/>
        <v>0.99887097627137256</v>
      </c>
      <c r="C1963">
        <f t="shared" si="62"/>
        <v>0.9943420619618909</v>
      </c>
      <c r="D1963">
        <f t="shared" si="62"/>
        <v>0.98979242527710054</v>
      </c>
    </row>
    <row r="1964" spans="1:4" x14ac:dyDescent="0.2">
      <c r="A1964">
        <f t="shared" si="63"/>
        <v>6.1355304524606238</v>
      </c>
      <c r="B1964">
        <f t="shared" ref="B1964:D2011" si="64">POWER(1-B$8*POWER(SIN($A1964),2),$B$4)</f>
        <v>0.99891721507737286</v>
      </c>
      <c r="C1964">
        <f t="shared" si="64"/>
        <v>0.99457428726549746</v>
      </c>
      <c r="D1964">
        <f t="shared" si="64"/>
        <v>0.99021231218431649</v>
      </c>
    </row>
    <row r="1965" spans="1:4" x14ac:dyDescent="0.2">
      <c r="A1965">
        <f t="shared" si="63"/>
        <v>6.1386720451142134</v>
      </c>
      <c r="B1965">
        <f t="shared" si="64"/>
        <v>0.99896250652907981</v>
      </c>
      <c r="C1965">
        <f t="shared" si="64"/>
        <v>0.9948017125308487</v>
      </c>
      <c r="D1965">
        <f t="shared" si="64"/>
        <v>0.99062344261467838</v>
      </c>
    </row>
    <row r="1966" spans="1:4" x14ac:dyDescent="0.2">
      <c r="A1966">
        <f t="shared" si="63"/>
        <v>6.141813637767803</v>
      </c>
      <c r="B1966">
        <f t="shared" si="64"/>
        <v>0.99900684896743341</v>
      </c>
      <c r="C1966">
        <f t="shared" si="64"/>
        <v>0.99502433207394569</v>
      </c>
      <c r="D1966">
        <f t="shared" si="64"/>
        <v>0.99102581124537992</v>
      </c>
    </row>
    <row r="1967" spans="1:4" x14ac:dyDescent="0.2">
      <c r="A1967">
        <f t="shared" si="63"/>
        <v>6.1449552304213926</v>
      </c>
      <c r="B1967">
        <f t="shared" si="64"/>
        <v>0.99905024076834981</v>
      </c>
      <c r="C1967">
        <f t="shared" si="64"/>
        <v>0.9952421403339432</v>
      </c>
      <c r="D1967">
        <f t="shared" si="64"/>
        <v>0.99141941286908386</v>
      </c>
    </row>
    <row r="1968" spans="1:4" x14ac:dyDescent="0.2">
      <c r="A1968">
        <f t="shared" si="63"/>
        <v>6.1480968230749822</v>
      </c>
      <c r="B1968">
        <f t="shared" si="64"/>
        <v>0.99909268034276677</v>
      </c>
      <c r="C1968">
        <f t="shared" si="64"/>
        <v>0.99545513187308943</v>
      </c>
      <c r="D1968">
        <f t="shared" si="64"/>
        <v>0.99180424239385367</v>
      </c>
    </row>
    <row r="1969" spans="1:4" x14ac:dyDescent="0.2">
      <c r="A1969">
        <f t="shared" si="63"/>
        <v>6.1512384157285718</v>
      </c>
      <c r="B1969">
        <f t="shared" si="64"/>
        <v>0.99913416613668926</v>
      </c>
      <c r="C1969">
        <f t="shared" si="64"/>
        <v>0.99566330137666859</v>
      </c>
      <c r="D1969">
        <f t="shared" si="64"/>
        <v>0.99218029484308756</v>
      </c>
    </row>
    <row r="1970" spans="1:4" x14ac:dyDescent="0.2">
      <c r="A1970">
        <f t="shared" si="63"/>
        <v>6.1543800083821614</v>
      </c>
      <c r="B1970">
        <f t="shared" si="64"/>
        <v>0.99917469663123248</v>
      </c>
      <c r="C1970">
        <f t="shared" si="64"/>
        <v>0.99586664365294297</v>
      </c>
      <c r="D1970">
        <f t="shared" si="64"/>
        <v>0.9925475653554543</v>
      </c>
    </row>
    <row r="1971" spans="1:4" x14ac:dyDescent="0.2">
      <c r="A1971">
        <f t="shared" si="63"/>
        <v>6.157521601035751</v>
      </c>
      <c r="B1971">
        <f t="shared" si="64"/>
        <v>0.99921427034266552</v>
      </c>
      <c r="C1971">
        <f t="shared" si="64"/>
        <v>0.99606515363309822</v>
      </c>
      <c r="D1971">
        <f t="shared" si="64"/>
        <v>0.99290604918483072</v>
      </c>
    </row>
    <row r="1972" spans="1:4" x14ac:dyDescent="0.2">
      <c r="A1972">
        <f t="shared" si="63"/>
        <v>6.1606631936893406</v>
      </c>
      <c r="B1972">
        <f t="shared" si="64"/>
        <v>0.99925288582245253</v>
      </c>
      <c r="C1972">
        <f t="shared" si="64"/>
        <v>0.99625882637118801</v>
      </c>
      <c r="D1972">
        <f t="shared" si="64"/>
        <v>0.99325574170024022</v>
      </c>
    </row>
    <row r="1973" spans="1:4" x14ac:dyDescent="0.2">
      <c r="A1973">
        <f t="shared" si="63"/>
        <v>6.1638047863429302</v>
      </c>
      <c r="B1973">
        <f t="shared" si="64"/>
        <v>0.99929054165729392</v>
      </c>
      <c r="C1973">
        <f t="shared" si="64"/>
        <v>0.99644765704408156</v>
      </c>
      <c r="D1973">
        <f t="shared" si="64"/>
        <v>0.99359663838579448</v>
      </c>
    </row>
    <row r="1974" spans="1:4" x14ac:dyDescent="0.2">
      <c r="A1974">
        <f t="shared" si="63"/>
        <v>6.1669463789965198</v>
      </c>
      <c r="B1974">
        <f t="shared" si="64"/>
        <v>0.9993272364691661</v>
      </c>
      <c r="C1974">
        <f t="shared" si="64"/>
        <v>0.99663164095141166</v>
      </c>
      <c r="D1974">
        <f t="shared" si="64"/>
        <v>0.99392873484063549</v>
      </c>
    </row>
    <row r="1975" spans="1:4" x14ac:dyDescent="0.2">
      <c r="A1975">
        <f t="shared" si="63"/>
        <v>6.1700879716501094</v>
      </c>
      <c r="B1975">
        <f t="shared" si="64"/>
        <v>0.99936296891536025</v>
      </c>
      <c r="C1975">
        <f t="shared" si="64"/>
        <v>0.99681077351552383</v>
      </c>
      <c r="D1975">
        <f t="shared" si="64"/>
        <v>0.9942520267788798</v>
      </c>
    </row>
    <row r="1976" spans="1:4" x14ac:dyDescent="0.2">
      <c r="A1976">
        <f t="shared" si="63"/>
        <v>6.173229564303699</v>
      </c>
      <c r="B1976">
        <f t="shared" si="64"/>
        <v>0.99939773768852014</v>
      </c>
      <c r="C1976">
        <f t="shared" si="64"/>
        <v>0.99698505028142725</v>
      </c>
      <c r="D1976">
        <f t="shared" si="64"/>
        <v>0.99456651002956475</v>
      </c>
    </row>
    <row r="1977" spans="1:4" x14ac:dyDescent="0.2">
      <c r="A1977">
        <f t="shared" si="63"/>
        <v>6.1763711569572886</v>
      </c>
      <c r="B1977">
        <f t="shared" si="64"/>
        <v>0.99943154151667868</v>
      </c>
      <c r="C1977">
        <f t="shared" si="64"/>
        <v>0.99715446691674725</v>
      </c>
      <c r="D1977">
        <f t="shared" si="64"/>
        <v>0.99487218053659554</v>
      </c>
    </row>
    <row r="1978" spans="1:4" x14ac:dyDescent="0.2">
      <c r="A1978">
        <f t="shared" si="63"/>
        <v>6.1795127496108782</v>
      </c>
      <c r="B1978">
        <f t="shared" si="64"/>
        <v>0.99946437916329389</v>
      </c>
      <c r="C1978">
        <f t="shared" si="64"/>
        <v>0.99731901921167765</v>
      </c>
      <c r="D1978">
        <f t="shared" si="64"/>
        <v>0.99516903435869475</v>
      </c>
    </row>
    <row r="1979" spans="1:4" x14ac:dyDescent="0.2">
      <c r="A1979">
        <f t="shared" si="63"/>
        <v>6.1826543422644678</v>
      </c>
      <c r="B1979">
        <f t="shared" si="64"/>
        <v>0.99949624942728399</v>
      </c>
      <c r="C1979">
        <f t="shared" si="64"/>
        <v>0.99747870307893649</v>
      </c>
      <c r="D1979">
        <f t="shared" si="64"/>
        <v>0.99545706766935305</v>
      </c>
    </row>
    <row r="1980" spans="1:4" x14ac:dyDescent="0.2">
      <c r="A1980">
        <f t="shared" si="63"/>
        <v>6.1857959349180573</v>
      </c>
      <c r="B1980">
        <f t="shared" si="64"/>
        <v>0.99952715114306023</v>
      </c>
      <c r="C1980">
        <f t="shared" si="64"/>
        <v>0.99763351455372118</v>
      </c>
      <c r="D1980">
        <f t="shared" si="64"/>
        <v>0.99573627675678145</v>
      </c>
    </row>
    <row r="1981" spans="1:4" x14ac:dyDescent="0.2">
      <c r="A1981">
        <f t="shared" si="63"/>
        <v>6.1889375275716469</v>
      </c>
      <c r="B1981">
        <f t="shared" si="64"/>
        <v>0.99955708318056047</v>
      </c>
      <c r="C1981">
        <f t="shared" si="64"/>
        <v>0.99778344979366596</v>
      </c>
      <c r="D1981">
        <f t="shared" si="64"/>
        <v>0.99600665802386512</v>
      </c>
    </row>
    <row r="1982" spans="1:4" x14ac:dyDescent="0.2">
      <c r="A1982">
        <f t="shared" si="63"/>
        <v>6.1920791202252365</v>
      </c>
      <c r="B1982">
        <f t="shared" si="64"/>
        <v>0.99958604444528032</v>
      </c>
      <c r="C1982">
        <f t="shared" si="64"/>
        <v>0.99792850507880082</v>
      </c>
      <c r="D1982">
        <f t="shared" si="64"/>
        <v>0.9962682079881191</v>
      </c>
    </row>
    <row r="1983" spans="1:4" x14ac:dyDescent="0.2">
      <c r="A1983">
        <f t="shared" si="63"/>
        <v>6.1952207128788261</v>
      </c>
      <c r="B1983">
        <f t="shared" si="64"/>
        <v>0.9996140338783045</v>
      </c>
      <c r="C1983">
        <f t="shared" si="64"/>
        <v>0.99806867681151068</v>
      </c>
      <c r="D1983">
        <f t="shared" si="64"/>
        <v>0.99652092328164577</v>
      </c>
    </row>
    <row r="1984" spans="1:4" x14ac:dyDescent="0.2">
      <c r="A1984">
        <f t="shared" si="63"/>
        <v>6.1983623055324157</v>
      </c>
      <c r="B1984">
        <f t="shared" si="64"/>
        <v>0.99964105045633544</v>
      </c>
      <c r="C1984">
        <f t="shared" si="64"/>
        <v>0.99820396151649726</v>
      </c>
      <c r="D1984">
        <f t="shared" si="64"/>
        <v>0.99676480065109219</v>
      </c>
    </row>
    <row r="1985" spans="1:4" x14ac:dyDescent="0.2">
      <c r="A1985">
        <f t="shared" si="63"/>
        <v>6.2015038981860053</v>
      </c>
      <c r="B1985">
        <f t="shared" si="64"/>
        <v>0.9996670931917232</v>
      </c>
      <c r="C1985">
        <f t="shared" si="64"/>
        <v>0.99833435584074082</v>
      </c>
      <c r="D1985">
        <f t="shared" si="64"/>
        <v>0.99699983695761185</v>
      </c>
    </row>
    <row r="1986" spans="1:4" x14ac:dyDescent="0.2">
      <c r="A1986">
        <f t="shared" si="63"/>
        <v>6.2046454908395949</v>
      </c>
      <c r="B1986">
        <f t="shared" si="64"/>
        <v>0.99969216113249237</v>
      </c>
      <c r="C1986">
        <f t="shared" si="64"/>
        <v>0.99845985655346459</v>
      </c>
      <c r="D1986">
        <f t="shared" si="64"/>
        <v>0.99722602917682468</v>
      </c>
    </row>
    <row r="1987" spans="1:4" x14ac:dyDescent="0.2">
      <c r="A1987">
        <f t="shared" si="63"/>
        <v>6.2077870834931845</v>
      </c>
      <c r="B1987">
        <f t="shared" si="64"/>
        <v>0.9997162533623688</v>
      </c>
      <c r="C1987">
        <f t="shared" si="64"/>
        <v>0.99858046054609939</v>
      </c>
      <c r="D1987">
        <f t="shared" si="64"/>
        <v>0.9974433743987815</v>
      </c>
    </row>
    <row r="1988" spans="1:4" x14ac:dyDescent="0.2">
      <c r="A1988">
        <f t="shared" si="63"/>
        <v>6.2109286761467741</v>
      </c>
      <c r="B1988">
        <f t="shared" si="64"/>
        <v>0.99973936900080562</v>
      </c>
      <c r="C1988">
        <f t="shared" si="64"/>
        <v>0.9986961648322501</v>
      </c>
      <c r="D1988">
        <f t="shared" si="64"/>
        <v>0.99765186982792797</v>
      </c>
    </row>
    <row r="1989" spans="1:4" x14ac:dyDescent="0.2">
      <c r="A1989">
        <f t="shared" si="63"/>
        <v>6.2140702688003637</v>
      </c>
      <c r="B1989">
        <f t="shared" si="64"/>
        <v>0.99976150720300749</v>
      </c>
      <c r="C1989">
        <f t="shared" si="64"/>
        <v>0.99880696654766365</v>
      </c>
      <c r="D1989">
        <f t="shared" si="64"/>
        <v>0.99785151278307049</v>
      </c>
    </row>
    <row r="1990" spans="1:4" x14ac:dyDescent="0.2">
      <c r="A1990">
        <f t="shared" si="63"/>
        <v>6.2172118614539533</v>
      </c>
      <c r="B1990">
        <f t="shared" si="64"/>
        <v>0.99978266715995434</v>
      </c>
      <c r="C1990">
        <f t="shared" si="64"/>
        <v>0.99891286295019766</v>
      </c>
      <c r="D1990">
        <f t="shared" si="64"/>
        <v>0.99804230069734456</v>
      </c>
    </row>
    <row r="1991" spans="1:4" x14ac:dyDescent="0.2">
      <c r="A1991">
        <f t="shared" si="63"/>
        <v>6.2203534541075429</v>
      </c>
      <c r="B1991">
        <f t="shared" si="64"/>
        <v>0.99980284809842423</v>
      </c>
      <c r="C1991">
        <f t="shared" si="64"/>
        <v>0.99901385141979082</v>
      </c>
      <c r="D1991">
        <f t="shared" si="64"/>
        <v>0.9982242311181827</v>
      </c>
    </row>
    <row r="1992" spans="1:4" x14ac:dyDescent="0.2">
      <c r="A1992">
        <f t="shared" si="63"/>
        <v>6.2234950467611325</v>
      </c>
      <c r="B1992">
        <f t="shared" si="64"/>
        <v>0.9998220492810147</v>
      </c>
      <c r="C1992">
        <f t="shared" si="64"/>
        <v>0.9991099294584348</v>
      </c>
      <c r="D1992">
        <f t="shared" si="64"/>
        <v>0.99839730170728613</v>
      </c>
    </row>
    <row r="1993" spans="1:4" x14ac:dyDescent="0.2">
      <c r="A1993">
        <f t="shared" si="63"/>
        <v>6.2266366394147221</v>
      </c>
      <c r="B1993">
        <f t="shared" si="64"/>
        <v>0.99984027000616338</v>
      </c>
      <c r="C1993">
        <f t="shared" si="64"/>
        <v>0.99920109469014695</v>
      </c>
      <c r="D1993">
        <f t="shared" si="64"/>
        <v>0.99856151024059536</v>
      </c>
    </row>
    <row r="1994" spans="1:4" x14ac:dyDescent="0.2">
      <c r="A1994">
        <f t="shared" si="63"/>
        <v>6.2297782320683117</v>
      </c>
      <c r="B1994">
        <f t="shared" si="64"/>
        <v>0.99985750960816777</v>
      </c>
      <c r="C1994">
        <f t="shared" si="64"/>
        <v>0.99928734486094462</v>
      </c>
      <c r="D1994">
        <f t="shared" si="64"/>
        <v>0.99871685460826465</v>
      </c>
    </row>
    <row r="1995" spans="1:4" x14ac:dyDescent="0.2">
      <c r="A1995">
        <f t="shared" si="63"/>
        <v>6.2329198247219013</v>
      </c>
      <c r="B1995">
        <f t="shared" si="64"/>
        <v>0.9998737674572038</v>
      </c>
      <c r="C1995">
        <f t="shared" si="64"/>
        <v>0.99936867783882066</v>
      </c>
      <c r="D1995">
        <f t="shared" si="64"/>
        <v>0.99886333281463613</v>
      </c>
    </row>
    <row r="1996" spans="1:4" x14ac:dyDescent="0.2">
      <c r="A1996">
        <f t="shared" si="63"/>
        <v>6.2360614173754909</v>
      </c>
      <c r="B1996">
        <f t="shared" si="64"/>
        <v>0.99988904295934333</v>
      </c>
      <c r="C1996">
        <f t="shared" si="64"/>
        <v>0.99944509161372064</v>
      </c>
      <c r="D1996">
        <f t="shared" si="64"/>
        <v>0.99900094297821607</v>
      </c>
    </row>
    <row r="1997" spans="1:4" x14ac:dyDescent="0.2">
      <c r="A1997">
        <f t="shared" ref="A1997:A2011" si="65">A1996+B$3</f>
        <v>6.2392030100290805</v>
      </c>
      <c r="B1997">
        <f t="shared" si="64"/>
        <v>0.99990333555657096</v>
      </c>
      <c r="C1997">
        <f t="shared" si="64"/>
        <v>0.99951658429752044</v>
      </c>
      <c r="D1997">
        <f t="shared" si="64"/>
        <v>0.99912968333165231</v>
      </c>
    </row>
    <row r="1998" spans="1:4" x14ac:dyDescent="0.2">
      <c r="A1998">
        <f t="shared" si="65"/>
        <v>6.2423446026826701</v>
      </c>
      <c r="B1998">
        <f t="shared" si="64"/>
        <v>0.99991664472679898</v>
      </c>
      <c r="C1998">
        <f t="shared" si="64"/>
        <v>0.99958315412400656</v>
      </c>
      <c r="D1998">
        <f t="shared" si="64"/>
        <v>0.99924955222171363</v>
      </c>
    </row>
    <row r="1999" spans="1:4" x14ac:dyDescent="0.2">
      <c r="A1999">
        <f t="shared" si="65"/>
        <v>6.2454861953362597</v>
      </c>
      <c r="B1999">
        <f t="shared" si="64"/>
        <v>0.99992896998388281</v>
      </c>
      <c r="C1999">
        <f t="shared" si="64"/>
        <v>0.99964479944885631</v>
      </c>
      <c r="D1999">
        <f t="shared" si="64"/>
        <v>0.99936054810926933</v>
      </c>
    </row>
    <row r="2000" spans="1:4" x14ac:dyDescent="0.2">
      <c r="A2000">
        <f t="shared" si="65"/>
        <v>6.2486277879898493</v>
      </c>
      <c r="B2000">
        <f t="shared" si="64"/>
        <v>0.99994031087763413</v>
      </c>
      <c r="C2000">
        <f t="shared" si="64"/>
        <v>0.99970151874962043</v>
      </c>
      <c r="D2000">
        <f t="shared" si="64"/>
        <v>0.99946266956927199</v>
      </c>
    </row>
    <row r="2001" spans="1:4" x14ac:dyDescent="0.2">
      <c r="A2001">
        <f t="shared" si="65"/>
        <v>6.2517693806434389</v>
      </c>
      <c r="B2001">
        <f t="shared" si="64"/>
        <v>0.99995066699383328</v>
      </c>
      <c r="C2001">
        <f t="shared" si="64"/>
        <v>0.99975331062570638</v>
      </c>
      <c r="D2001">
        <f t="shared" si="64"/>
        <v>0.99955591529073962</v>
      </c>
    </row>
    <row r="2002" spans="1:4" x14ac:dyDescent="0.2">
      <c r="A2002">
        <f t="shared" si="65"/>
        <v>6.2549109732970285</v>
      </c>
      <c r="B2002">
        <f t="shared" si="64"/>
        <v>0.99996003795424115</v>
      </c>
      <c r="C2002">
        <f t="shared" si="64"/>
        <v>0.99980017379836295</v>
      </c>
      <c r="D2002">
        <f t="shared" si="64"/>
        <v>0.99964028407674033</v>
      </c>
    </row>
    <row r="2003" spans="1:4" x14ac:dyDescent="0.2">
      <c r="A2003">
        <f t="shared" si="65"/>
        <v>6.2580525659506181</v>
      </c>
      <c r="B2003">
        <f t="shared" si="64"/>
        <v>0.99996842341660952</v>
      </c>
      <c r="C2003">
        <f t="shared" si="64"/>
        <v>0.99984210711066679</v>
      </c>
      <c r="D2003">
        <f t="shared" si="64"/>
        <v>0.99971577484437879</v>
      </c>
    </row>
    <row r="2004" spans="1:4" x14ac:dyDescent="0.2">
      <c r="A2004">
        <f t="shared" si="65"/>
        <v>6.2611941586042077</v>
      </c>
      <c r="B2004">
        <f t="shared" si="64"/>
        <v>0.99997582307469068</v>
      </c>
      <c r="C2004">
        <f t="shared" si="64"/>
        <v>0.99987910952750969</v>
      </c>
      <c r="D2004">
        <f t="shared" si="64"/>
        <v>0.99978238662478258</v>
      </c>
    </row>
    <row r="2005" spans="1:4" x14ac:dyDescent="0.2">
      <c r="A2005">
        <f t="shared" si="65"/>
        <v>6.2643357512577973</v>
      </c>
      <c r="B2005">
        <f t="shared" si="64"/>
        <v>0.99998223665824615</v>
      </c>
      <c r="C2005">
        <f t="shared" si="64"/>
        <v>0.99991118013558711</v>
      </c>
      <c r="D2005">
        <f t="shared" si="64"/>
        <v>0.99984011856309141</v>
      </c>
    </row>
    <row r="2006" spans="1:4" x14ac:dyDescent="0.2">
      <c r="A2006">
        <f t="shared" si="65"/>
        <v>6.2674773439113869</v>
      </c>
      <c r="B2006">
        <f t="shared" si="64"/>
        <v>0.99998766393305361</v>
      </c>
      <c r="C2006">
        <f t="shared" si="64"/>
        <v>0.99993831814338874</v>
      </c>
      <c r="D2006">
        <f t="shared" si="64"/>
        <v>0.99988896991844656</v>
      </c>
    </row>
    <row r="2007" spans="1:4" x14ac:dyDescent="0.2">
      <c r="A2007">
        <f t="shared" si="65"/>
        <v>6.2706189365649765</v>
      </c>
      <c r="B2007">
        <f t="shared" si="64"/>
        <v>0.99999210470091426</v>
      </c>
      <c r="C2007">
        <f t="shared" si="64"/>
        <v>0.99996052288118953</v>
      </c>
      <c r="D2007">
        <f t="shared" si="64"/>
        <v>0.99992894006398236</v>
      </c>
    </row>
    <row r="2008" spans="1:4" x14ac:dyDescent="0.2">
      <c r="A2008">
        <f t="shared" si="65"/>
        <v>6.2737605292185661</v>
      </c>
      <c r="B2008">
        <f t="shared" si="64"/>
        <v>0.99999555879965785</v>
      </c>
      <c r="C2008">
        <f t="shared" si="64"/>
        <v>0.99997779380104235</v>
      </c>
      <c r="D2008">
        <f t="shared" si="64"/>
        <v>0.99996002848681897</v>
      </c>
    </row>
    <row r="2009" spans="1:4" x14ac:dyDescent="0.2">
      <c r="A2009">
        <f t="shared" si="65"/>
        <v>6.2769021218721557</v>
      </c>
      <c r="B2009">
        <f t="shared" si="64"/>
        <v>0.99999802610314714</v>
      </c>
      <c r="C2009">
        <f t="shared" si="64"/>
        <v>0.99999013047677254</v>
      </c>
      <c r="D2009">
        <f t="shared" si="64"/>
        <v>0.99998223478805581</v>
      </c>
    </row>
    <row r="2010" spans="1:4" x14ac:dyDescent="0.2">
      <c r="A2010">
        <f t="shared" si="65"/>
        <v>6.2800437145257453</v>
      </c>
      <c r="B2010">
        <f t="shared" si="64"/>
        <v>0.99999950652128156</v>
      </c>
      <c r="C2010">
        <f t="shared" si="64"/>
        <v>0.99999753260397273</v>
      </c>
      <c r="D2010">
        <f t="shared" si="64"/>
        <v>0.99999555868276746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2021-06-15T05:12:48Z</dcterms:modified>
</cp:coreProperties>
</file>